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Sheet1!$D$5:$D$276</definedName>
  </definedNames>
  <calcPr calcId="144525"/>
</workbook>
</file>

<file path=xl/sharedStrings.xml><?xml version="1.0" encoding="utf-8"?>
<sst xmlns="http://schemas.openxmlformats.org/spreadsheetml/2006/main" count="17" uniqueCount="16">
  <si>
    <t>华中师范大学第五届校园调研大赛报名信息汇总</t>
  </si>
  <si>
    <t>序号</t>
  </si>
  <si>
    <t>调研主题</t>
  </si>
  <si>
    <t>团队负责人</t>
  </si>
  <si>
    <t>团队成员</t>
  </si>
  <si>
    <t>指导教师</t>
  </si>
  <si>
    <t>参赛类别</t>
  </si>
  <si>
    <t>学院</t>
  </si>
  <si>
    <t>姓名</t>
  </si>
  <si>
    <t>年级</t>
  </si>
  <si>
    <t>联系电话</t>
  </si>
  <si>
    <t>成员1</t>
  </si>
  <si>
    <t>成员2</t>
  </si>
  <si>
    <t>成员3</t>
  </si>
  <si>
    <t>成员4</t>
  </si>
  <si>
    <t>职称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</si>
</sst>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Tahoma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.5"/>
      <color theme="1"/>
      <name val="仿宋_GB2312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仿宋_GB2312"/>
      <charset val="134"/>
    </font>
    <font>
      <sz val="11"/>
      <color rgb="FF000000"/>
      <name val="Tahoma"/>
      <charset val="134"/>
    </font>
    <font>
      <sz val="10"/>
      <color rgb="FF000000"/>
      <name val="仿宋"/>
      <charset val="134"/>
    </font>
    <font>
      <sz val="12"/>
      <color rgb="FF000000"/>
      <name val="仿宋_GB2312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16" borderId="8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32" fillId="7" borderId="5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7" fillId="0" borderId="2" xfId="0" applyFont="1" applyBorder="1"/>
    <xf numFmtId="0" fontId="6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6"/>
  <sheetViews>
    <sheetView tabSelected="1" zoomScale="80" zoomScaleNormal="80" workbookViewId="0">
      <selection activeCell="D7" sqref="D7"/>
    </sheetView>
  </sheetViews>
  <sheetFormatPr defaultColWidth="9" defaultRowHeight="13.5"/>
  <cols>
    <col min="1" max="1" width="3.5" style="5" customWidth="1"/>
    <col min="2" max="2" width="59.25" style="5" customWidth="1"/>
    <col min="3" max="3" width="15.75" style="5" customWidth="1"/>
    <col min="4" max="4" width="10.25" style="5" customWidth="1"/>
    <col min="5" max="5" width="6.25" style="5" customWidth="1"/>
    <col min="6" max="6" width="12.75" style="5" customWidth="1"/>
    <col min="7" max="12" width="9" style="5"/>
    <col min="13" max="13" width="16.25" style="5" customWidth="1"/>
    <col min="14" max="16384" width="9" style="5"/>
  </cols>
  <sheetData>
    <row r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12" spans="1:13">
      <c r="A3" s="8" t="s">
        <v>1</v>
      </c>
      <c r="B3" s="8" t="s">
        <v>2</v>
      </c>
      <c r="C3" s="8" t="s">
        <v>3</v>
      </c>
      <c r="D3" s="8"/>
      <c r="E3" s="8"/>
      <c r="F3" s="8"/>
      <c r="G3" s="8" t="s">
        <v>4</v>
      </c>
      <c r="H3" s="8"/>
      <c r="I3" s="8"/>
      <c r="J3" s="8"/>
      <c r="K3" s="8" t="s">
        <v>5</v>
      </c>
      <c r="L3" s="8"/>
      <c r="M3" s="9" t="s">
        <v>6</v>
      </c>
    </row>
    <row r="4" s="1" customFormat="1" ht="12" spans="1:13">
      <c r="A4" s="9"/>
      <c r="B4" s="9"/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8</v>
      </c>
      <c r="L4" s="9" t="s">
        <v>15</v>
      </c>
      <c r="M4" s="21"/>
    </row>
    <row r="5" s="2" customFormat="1" ht="30" customHeight="1" spans="1:13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="2" customFormat="1" ht="30" customHeight="1" spans="1:1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="2" customFormat="1" ht="30" customHeight="1" spans="1:1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="2" customFormat="1" ht="30" customHeight="1" spans="1:13">
      <c r="A8" s="10"/>
      <c r="B8" s="11"/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</row>
    <row r="9" s="2" customFormat="1" ht="30" customHeight="1" spans="1:13">
      <c r="A9" s="10"/>
      <c r="B9" s="11"/>
      <c r="C9" s="11"/>
      <c r="D9" s="11"/>
      <c r="E9" s="12"/>
      <c r="F9" s="11"/>
      <c r="G9" s="11"/>
      <c r="H9" s="11"/>
      <c r="I9" s="11"/>
      <c r="J9" s="11"/>
      <c r="K9" s="11"/>
      <c r="L9" s="11"/>
      <c r="M9" s="11"/>
    </row>
    <row r="10" s="2" customFormat="1" ht="30" customHeight="1" spans="1:13">
      <c r="A10" s="10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</row>
    <row r="11" s="2" customFormat="1" ht="30" customHeight="1" spans="1:13">
      <c r="A11" s="10"/>
      <c r="B11" s="11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11"/>
    </row>
    <row r="12" s="2" customFormat="1" ht="30" customHeight="1" spans="1:13">
      <c r="A12" s="10"/>
      <c r="B12" s="11"/>
      <c r="C12" s="11"/>
      <c r="D12" s="11"/>
      <c r="E12" s="12"/>
      <c r="F12" s="13"/>
      <c r="G12" s="11"/>
      <c r="H12" s="11"/>
      <c r="I12" s="11"/>
      <c r="J12" s="11"/>
      <c r="K12" s="11"/>
      <c r="L12" s="11"/>
      <c r="M12" s="11"/>
    </row>
    <row r="13" s="2" customFormat="1" ht="30" customHeight="1" spans="1:13">
      <c r="A13" s="10"/>
      <c r="B13" s="10"/>
      <c r="C13" s="11"/>
      <c r="D13" s="11"/>
      <c r="E13" s="12"/>
      <c r="F13" s="11"/>
      <c r="G13" s="11"/>
      <c r="H13" s="11"/>
      <c r="I13" s="11"/>
      <c r="J13" s="11"/>
      <c r="K13" s="11"/>
      <c r="L13" s="11"/>
      <c r="M13" s="11"/>
    </row>
    <row r="14" s="2" customFormat="1" ht="30" customHeight="1" spans="1:13">
      <c r="A14" s="10"/>
      <c r="B14" s="11"/>
      <c r="C14" s="11"/>
      <c r="D14" s="11"/>
      <c r="E14" s="12"/>
      <c r="F14" s="11"/>
      <c r="G14" s="11"/>
      <c r="H14" s="11"/>
      <c r="I14" s="11"/>
      <c r="J14" s="11"/>
      <c r="K14" s="11"/>
      <c r="L14" s="11"/>
      <c r="M14" s="11"/>
    </row>
    <row r="15" s="2" customFormat="1" ht="30" customHeight="1" spans="1:13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="2" customFormat="1" ht="30" customHeight="1" spans="1:13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="3" customFormat="1" ht="30" customHeight="1" spans="1:13">
      <c r="A17" s="10"/>
      <c r="B17" s="14"/>
      <c r="C17" s="15"/>
      <c r="D17" s="15"/>
      <c r="E17" s="16"/>
      <c r="F17" s="17"/>
      <c r="G17" s="15"/>
      <c r="H17" s="15"/>
      <c r="I17" s="15"/>
      <c r="J17" s="15"/>
      <c r="K17" s="15"/>
      <c r="L17" s="15"/>
      <c r="M17" s="11"/>
    </row>
    <row r="18" s="2" customFormat="1" ht="30" customHeight="1" spans="1:13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="2" customFormat="1" ht="30" customHeight="1" spans="1:13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="2" customFormat="1" ht="30" customHeight="1" spans="1:13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="2" customFormat="1" ht="30" customHeight="1" spans="1:13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="2" customFormat="1" ht="30" customHeight="1" spans="1:13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="3" customFormat="1" ht="30" customHeight="1" spans="1:13">
      <c r="A23" s="10"/>
      <c r="B23" s="16"/>
      <c r="C23" s="16"/>
      <c r="D23" s="16"/>
      <c r="E23" s="16"/>
      <c r="F23" s="16"/>
      <c r="G23" s="16"/>
      <c r="H23" s="16"/>
      <c r="I23" s="16"/>
      <c r="J23" s="22"/>
      <c r="K23" s="16"/>
      <c r="L23" s="16"/>
      <c r="M23" s="11"/>
    </row>
    <row r="24" s="3" customFormat="1" ht="30" customHeight="1" spans="1:13">
      <c r="A24" s="10"/>
      <c r="B24" s="16"/>
      <c r="C24" s="18"/>
      <c r="D24" s="16"/>
      <c r="E24" s="16"/>
      <c r="F24" s="16"/>
      <c r="G24" s="16"/>
      <c r="H24" s="16"/>
      <c r="I24" s="16"/>
      <c r="J24" s="16"/>
      <c r="K24" s="16"/>
      <c r="L24" s="16"/>
      <c r="M24" s="11"/>
    </row>
    <row r="25" s="3" customFormat="1" ht="30" customHeight="1" spans="1:13">
      <c r="A25" s="10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1"/>
    </row>
    <row r="26" s="3" customFormat="1" ht="30" customHeight="1" spans="1:13">
      <c r="A26" s="1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1"/>
    </row>
    <row r="27" s="3" customFormat="1" ht="30" customHeight="1" spans="1:13">
      <c r="A27" s="10"/>
      <c r="B27" s="16"/>
      <c r="C27" s="16"/>
      <c r="D27" s="11"/>
      <c r="E27" s="16"/>
      <c r="F27" s="16"/>
      <c r="G27" s="16"/>
      <c r="H27" s="16"/>
      <c r="I27" s="16"/>
      <c r="J27" s="16"/>
      <c r="K27" s="16"/>
      <c r="L27" s="16"/>
      <c r="M27" s="11"/>
    </row>
    <row r="28" s="3" customFormat="1" ht="30" customHeight="1" spans="1:13">
      <c r="A28" s="10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1"/>
    </row>
    <row r="29" s="3" customFormat="1" ht="30" customHeight="1" spans="1:13">
      <c r="A29" s="10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1"/>
    </row>
    <row r="30" s="3" customFormat="1" ht="30" customHeight="1" spans="1:13">
      <c r="A30" s="10"/>
      <c r="B30" s="16"/>
      <c r="C30" s="16"/>
      <c r="D30" s="11"/>
      <c r="E30" s="16"/>
      <c r="F30" s="16"/>
      <c r="G30" s="16"/>
      <c r="H30" s="16"/>
      <c r="I30" s="16"/>
      <c r="J30" s="16"/>
      <c r="K30" s="16"/>
      <c r="L30" s="16"/>
      <c r="M30" s="11"/>
    </row>
    <row r="31" s="3" customFormat="1" ht="30" customHeight="1" spans="1:13">
      <c r="A31" s="10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1"/>
    </row>
    <row r="32" s="3" customFormat="1" ht="30" customHeight="1" spans="1:13">
      <c r="A32" s="10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1"/>
    </row>
    <row r="33" s="3" customFormat="1" ht="30" customHeight="1" spans="1:13">
      <c r="A33" s="10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1"/>
    </row>
    <row r="34" s="3" customFormat="1" ht="30" customHeight="1" spans="1:13">
      <c r="A34" s="10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1"/>
    </row>
    <row r="35" s="3" customFormat="1" ht="30" customHeight="1" spans="1:13">
      <c r="A35" s="10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1"/>
    </row>
    <row r="36" s="3" customFormat="1" ht="30" customHeight="1" spans="1:13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1"/>
    </row>
    <row r="37" s="3" customFormat="1" ht="30" customHeight="1" spans="1:13">
      <c r="A37" s="1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1"/>
    </row>
    <row r="38" s="3" customFormat="1" ht="30" customHeight="1" spans="1:13">
      <c r="A38" s="10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1"/>
    </row>
    <row r="39" s="3" customFormat="1" ht="30" customHeight="1" spans="1:13">
      <c r="A39" s="10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1"/>
    </row>
    <row r="40" s="3" customFormat="1" ht="30" customHeight="1" spans="1:13">
      <c r="A40" s="10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1"/>
    </row>
    <row r="41" s="3" customFormat="1" ht="30" customHeight="1" spans="1:13">
      <c r="A41" s="10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1"/>
    </row>
    <row r="42" s="3" customFormat="1" ht="30" customHeight="1" spans="1:13">
      <c r="A42" s="10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1"/>
    </row>
    <row r="43" s="3" customFormat="1" ht="30" customHeight="1" spans="1:13">
      <c r="A43" s="10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1"/>
    </row>
    <row r="44" s="3" customFormat="1" ht="30" customHeight="1" spans="1:13">
      <c r="A44" s="10"/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1"/>
    </row>
    <row r="45" s="3" customFormat="1" ht="30" customHeight="1" spans="1:13">
      <c r="A45" s="10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1"/>
    </row>
    <row r="46" s="3" customFormat="1" ht="30" customHeight="1" spans="1:13">
      <c r="A46" s="10"/>
      <c r="B46" s="19"/>
      <c r="C46" s="19"/>
      <c r="D46" s="19"/>
      <c r="E46" s="16"/>
      <c r="F46" s="19"/>
      <c r="G46" s="16"/>
      <c r="H46" s="16"/>
      <c r="I46" s="16"/>
      <c r="J46" s="16"/>
      <c r="K46" s="19"/>
      <c r="L46" s="16"/>
      <c r="M46" s="11"/>
    </row>
    <row r="47" s="3" customFormat="1" ht="30" customHeight="1" spans="1:13">
      <c r="A47" s="10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1"/>
    </row>
    <row r="48" s="3" customFormat="1" ht="30" customHeight="1" spans="1:13">
      <c r="A48" s="10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1"/>
    </row>
    <row r="49" s="3" customFormat="1" ht="30" customHeight="1" spans="1:13">
      <c r="A49" s="10"/>
      <c r="B49" s="15"/>
      <c r="C49" s="15"/>
      <c r="D49" s="15"/>
      <c r="E49" s="16"/>
      <c r="F49" s="15"/>
      <c r="G49" s="15"/>
      <c r="H49" s="15"/>
      <c r="I49" s="15"/>
      <c r="J49" s="15"/>
      <c r="K49" s="15"/>
      <c r="L49" s="15"/>
      <c r="M49" s="11"/>
    </row>
    <row r="50" s="3" customFormat="1" ht="30" customHeight="1" spans="1:13">
      <c r="A50" s="10"/>
      <c r="B50" s="16"/>
      <c r="C50" s="16"/>
      <c r="D50" s="16"/>
      <c r="E50" s="16"/>
      <c r="F50" s="16"/>
      <c r="G50" s="16"/>
      <c r="H50" s="20"/>
      <c r="I50" s="20"/>
      <c r="J50" s="20"/>
      <c r="K50" s="16"/>
      <c r="L50" s="16"/>
      <c r="M50" s="11"/>
    </row>
    <row r="51" s="3" customFormat="1" ht="30" customHeight="1" spans="1:13">
      <c r="A51" s="10"/>
      <c r="B51" s="16"/>
      <c r="C51" s="16"/>
      <c r="D51" s="11"/>
      <c r="E51" s="16"/>
      <c r="F51" s="16"/>
      <c r="G51" s="16"/>
      <c r="H51" s="16"/>
      <c r="I51" s="16"/>
      <c r="J51" s="16"/>
      <c r="K51" s="16"/>
      <c r="L51" s="16"/>
      <c r="M51" s="11"/>
    </row>
    <row r="52" s="3" customFormat="1" ht="30" customHeight="1" spans="1:13">
      <c r="A52" s="10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1"/>
    </row>
    <row r="53" s="3" customFormat="1" ht="30" customHeight="1" spans="1:13">
      <c r="A53" s="10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1"/>
    </row>
    <row r="54" s="3" customFormat="1" ht="30" customHeight="1" spans="1:13">
      <c r="A54" s="10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1"/>
    </row>
    <row r="55" s="3" customFormat="1" ht="30" customHeight="1" spans="1:13">
      <c r="A55" s="1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1"/>
    </row>
    <row r="56" s="3" customFormat="1" ht="30" customHeight="1" spans="1:13">
      <c r="A56" s="10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1"/>
    </row>
    <row r="57" s="2" customFormat="1" ht="30" customHeight="1" spans="1:13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="2" customFormat="1" ht="30" customHeight="1" spans="1:13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="2" customFormat="1" ht="30" customHeight="1" spans="1:13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="2" customFormat="1" ht="30" customHeight="1" spans="1:13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="2" customFormat="1" ht="30" customHeight="1" spans="1:13">
      <c r="A61" s="10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="2" customFormat="1" ht="30" customHeight="1" spans="1:13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="2" customFormat="1" ht="30" customHeight="1" spans="1:13">
      <c r="A63" s="10"/>
      <c r="B63" s="1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="2" customFormat="1" ht="30" customHeight="1" spans="1:13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="2" customFormat="1" ht="30" customHeight="1" spans="1:13">
      <c r="A65" s="10"/>
      <c r="B65" s="1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="2" customFormat="1" ht="30" customHeight="1" spans="1:13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="2" customFormat="1" ht="30" customHeight="1" spans="1:13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="2" customFormat="1" ht="30" customHeight="1" spans="1:13">
      <c r="A68" s="10"/>
      <c r="B68" s="1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="2" customFormat="1" ht="30" customHeight="1" spans="1:13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="2" customFormat="1" ht="30" customHeight="1" spans="1:13">
      <c r="A70" s="10"/>
      <c r="B70" s="1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="2" customFormat="1" ht="30" customHeight="1" spans="1:13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="2" customFormat="1" ht="30" customHeight="1" spans="1:13">
      <c r="A72" s="10"/>
      <c r="B72" s="1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="2" customFormat="1" ht="30" customHeight="1" spans="1:13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="2" customFormat="1" ht="30" customHeight="1" spans="1:13">
      <c r="A74" s="10"/>
      <c r="B74" s="1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="2" customFormat="1" ht="30" customHeight="1" spans="1:13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="2" customFormat="1" ht="30" customHeight="1" spans="1:13">
      <c r="A76" s="10"/>
      <c r="B76" s="13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="2" customFormat="1" ht="30" customHeight="1" spans="1:13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="3" customFormat="1" ht="30" customHeight="1" spans="1:13">
      <c r="A78" s="10"/>
      <c r="B78" s="23"/>
      <c r="C78" s="23"/>
      <c r="D78" s="23"/>
      <c r="E78" s="16"/>
      <c r="F78" s="23"/>
      <c r="G78" s="14"/>
      <c r="H78" s="23"/>
      <c r="I78" s="23"/>
      <c r="J78" s="23"/>
      <c r="K78" s="23"/>
      <c r="L78" s="23"/>
      <c r="M78" s="11"/>
    </row>
    <row r="79" s="2" customFormat="1" ht="30" customHeight="1" spans="1:13">
      <c r="A79" s="10"/>
      <c r="B79" s="1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="2" customFormat="1" ht="30" customHeight="1" spans="1:13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="2" customFormat="1" ht="30" customHeight="1" spans="1:13">
      <c r="A81" s="10"/>
      <c r="B81" s="11"/>
      <c r="C81" s="11"/>
      <c r="D81" s="11"/>
      <c r="E81" s="12"/>
      <c r="F81" s="11"/>
      <c r="G81" s="11"/>
      <c r="H81" s="11"/>
      <c r="I81" s="11"/>
      <c r="J81" s="11"/>
      <c r="K81" s="11"/>
      <c r="L81" s="11"/>
      <c r="M81" s="11"/>
    </row>
    <row r="82" s="2" customFormat="1" ht="30" customHeight="1" spans="1:13">
      <c r="A82" s="10"/>
      <c r="B82" s="11"/>
      <c r="C82" s="11"/>
      <c r="D82" s="11"/>
      <c r="E82" s="12"/>
      <c r="F82" s="11"/>
      <c r="G82" s="11"/>
      <c r="H82" s="11"/>
      <c r="I82" s="11"/>
      <c r="J82" s="11"/>
      <c r="K82" s="11"/>
      <c r="L82" s="11"/>
      <c r="M82" s="11"/>
    </row>
    <row r="83" s="2" customFormat="1" ht="30" customHeight="1" spans="1:13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="2" customFormat="1" ht="30" customHeight="1" spans="1:13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="2" customFormat="1" ht="30" customHeight="1" spans="1:13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="2" customFormat="1" ht="30" customHeight="1" spans="1:13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="2" customFormat="1" ht="30" customHeight="1" spans="1:13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="4" customFormat="1" ht="30" customHeight="1" spans="1:13">
      <c r="A88" s="10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="2" customFormat="1" ht="30" customHeight="1" spans="1:13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="2" customFormat="1" ht="30" customHeight="1" spans="1:13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="2" customFormat="1" ht="30" customHeight="1" spans="1:13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="2" customFormat="1" ht="30" customHeight="1" spans="1:13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="2" customFormat="1" ht="30" customHeight="1" spans="1:13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="2" customFormat="1" ht="30" customHeight="1" spans="1:13">
      <c r="A94" s="10"/>
      <c r="B94" s="25"/>
      <c r="C94" s="23"/>
      <c r="D94" s="23"/>
      <c r="E94" s="11"/>
      <c r="F94" s="23"/>
      <c r="G94" s="23"/>
      <c r="H94" s="23"/>
      <c r="I94" s="23"/>
      <c r="J94" s="11"/>
      <c r="K94" s="23"/>
      <c r="L94" s="23"/>
      <c r="M94" s="11"/>
    </row>
    <row r="95" s="2" customFormat="1" ht="30" customHeight="1" spans="1:13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="2" customFormat="1" ht="30" customHeight="1" spans="1:13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="2" customFormat="1" ht="30" customHeight="1" spans="1:13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="2" customFormat="1" ht="30" customHeight="1" spans="1:13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="2" customFormat="1" ht="30" customHeight="1" spans="1:13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="2" customFormat="1" ht="30" customHeight="1" spans="1:13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="2" customFormat="1" ht="30" customHeight="1" spans="1:13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="2" customFormat="1" ht="30" customHeight="1" spans="1:13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="2" customFormat="1" ht="30" customHeight="1" spans="1:13">
      <c r="A103" s="10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="2" customFormat="1" ht="30" customHeight="1" spans="1:13">
      <c r="A104" s="10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="2" customFormat="1" ht="30" customHeight="1" spans="1:13">
      <c r="A105" s="10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="2" customFormat="1" ht="30" customHeight="1" spans="1:13">
      <c r="A106" s="10"/>
      <c r="B106" s="11"/>
      <c r="C106" s="11"/>
      <c r="D106" s="11"/>
      <c r="E106" s="26"/>
      <c r="F106" s="11"/>
      <c r="G106" s="11"/>
      <c r="H106" s="11"/>
      <c r="I106" s="11"/>
      <c r="J106" s="26"/>
      <c r="K106" s="11"/>
      <c r="L106" s="26"/>
      <c r="M106" s="26"/>
    </row>
    <row r="107" s="2" customFormat="1" ht="30" customHeight="1" spans="1:13">
      <c r="A107" s="10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="2" customFormat="1" ht="30" customHeight="1" spans="1:13">
      <c r="A108" s="10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="2" customFormat="1" ht="30" customHeight="1" spans="1:13">
      <c r="A109" s="10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="2" customFormat="1" ht="30" customHeight="1" spans="1:13">
      <c r="A110" s="10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="2" customFormat="1" ht="30" customHeight="1" spans="1:13">
      <c r="A111" s="10"/>
      <c r="B111" s="27"/>
      <c r="C111" s="15"/>
      <c r="D111" s="15"/>
      <c r="E111" s="26"/>
      <c r="F111" s="15"/>
      <c r="G111" s="15"/>
      <c r="H111" s="15"/>
      <c r="I111" s="15"/>
      <c r="J111" s="26"/>
      <c r="K111" s="15"/>
      <c r="L111" s="15"/>
      <c r="M111" s="26"/>
    </row>
    <row r="112" s="2" customFormat="1" ht="30" customHeight="1" spans="1:13">
      <c r="A112" s="10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="2" customFormat="1" ht="30" customHeight="1" spans="1:13">
      <c r="A113" s="10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="2" customFormat="1" ht="30" customHeight="1" spans="1:13">
      <c r="A114" s="10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="2" customFormat="1" ht="30" customHeight="1" spans="1:13">
      <c r="A115" s="10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="2" customFormat="1" ht="30" customHeight="1" spans="1:13">
      <c r="A116" s="10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="2" customFormat="1" ht="30" customHeight="1" spans="1:13">
      <c r="A117" s="10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="2" customFormat="1" ht="30" customHeight="1" spans="1:13">
      <c r="A118" s="10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26"/>
    </row>
    <row r="119" s="2" customFormat="1" ht="30" customHeight="1" spans="1:13">
      <c r="A119" s="10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="2" customFormat="1" ht="30" customHeight="1" spans="1:13">
      <c r="A120" s="10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="2" customFormat="1" ht="30" customHeight="1" spans="1:13">
      <c r="A121" s="10"/>
      <c r="B121" s="11"/>
      <c r="C121" s="11"/>
      <c r="D121" s="11"/>
      <c r="E121" s="26"/>
      <c r="F121" s="11"/>
      <c r="G121" s="11"/>
      <c r="H121" s="11"/>
      <c r="I121" s="11"/>
      <c r="J121" s="26"/>
      <c r="K121" s="11"/>
      <c r="L121" s="11"/>
      <c r="M121" s="26"/>
    </row>
    <row r="122" s="2" customFormat="1" ht="30" customHeight="1" spans="1:13">
      <c r="A122" s="10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="2" customFormat="1" ht="30" customHeight="1" spans="1:13">
      <c r="A123" s="10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="2" customFormat="1" ht="30" customHeight="1" spans="1:13">
      <c r="A124" s="10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="2" customFormat="1" ht="30" customHeight="1" spans="1:13">
      <c r="A125" s="10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="2" customFormat="1" ht="30" customHeight="1" spans="1:13">
      <c r="A126" s="10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="2" customFormat="1" ht="30" customHeight="1" spans="1:13">
      <c r="A127" s="10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="2" customFormat="1" ht="30" customHeight="1" spans="1:13">
      <c r="A128" s="10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="2" customFormat="1" ht="30" customHeight="1" spans="1:1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26"/>
    </row>
    <row r="130" s="2" customFormat="1" ht="30" customHeight="1" spans="1:1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26"/>
    </row>
    <row r="131" s="2" customFormat="1" ht="30" customHeight="1" spans="1:1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26"/>
    </row>
    <row r="132" s="2" customFormat="1" ht="30" customHeight="1" spans="1:1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26"/>
    </row>
    <row r="133" s="2" customFormat="1" ht="30" customHeight="1" spans="1:1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26"/>
    </row>
    <row r="134" s="2" customFormat="1" ht="30" customHeight="1" spans="1:13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26"/>
    </row>
    <row r="135" s="2" customFormat="1" ht="30" customHeight="1" spans="1:1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26"/>
    </row>
    <row r="136" s="2" customFormat="1" ht="30" customHeight="1" spans="1:13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26"/>
    </row>
    <row r="137" s="2" customFormat="1" ht="30" customHeight="1" spans="1:13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26"/>
    </row>
    <row r="138" s="2" customFormat="1" ht="30" customHeight="1" spans="1:13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26"/>
    </row>
    <row r="139" s="2" customFormat="1" ht="30" customHeight="1" spans="1:13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26"/>
    </row>
    <row r="140" s="2" customFormat="1" ht="30" customHeight="1" spans="1:1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26"/>
    </row>
    <row r="141" s="2" customFormat="1" ht="30" customHeight="1" spans="1:13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26"/>
    </row>
    <row r="142" s="2" customFormat="1" ht="30" customHeight="1" spans="1:13">
      <c r="A142" s="10"/>
      <c r="B142" s="11"/>
      <c r="C142" s="11"/>
      <c r="D142" s="11"/>
      <c r="E142" s="12"/>
      <c r="F142" s="11"/>
      <c r="G142" s="11"/>
      <c r="H142" s="11"/>
      <c r="I142" s="11"/>
      <c r="J142" s="11"/>
      <c r="K142" s="11"/>
      <c r="L142" s="11"/>
      <c r="M142" s="26"/>
    </row>
    <row r="143" s="2" customFormat="1" ht="30" customHeight="1" spans="1:13">
      <c r="A143" s="10"/>
      <c r="B143" s="11"/>
      <c r="C143" s="11"/>
      <c r="D143" s="11"/>
      <c r="E143" s="12"/>
      <c r="F143" s="11"/>
      <c r="G143" s="11"/>
      <c r="H143" s="11"/>
      <c r="I143" s="11"/>
      <c r="J143" s="11"/>
      <c r="K143" s="11"/>
      <c r="L143" s="11"/>
      <c r="M143" s="26"/>
    </row>
    <row r="144" s="2" customFormat="1" ht="30" customHeight="1" spans="1:13">
      <c r="A144" s="10"/>
      <c r="B144" s="11"/>
      <c r="C144" s="11"/>
      <c r="D144" s="11"/>
      <c r="E144" s="12"/>
      <c r="F144" s="11"/>
      <c r="G144" s="11"/>
      <c r="H144" s="11"/>
      <c r="I144" s="11"/>
      <c r="J144" s="11"/>
      <c r="K144" s="11"/>
      <c r="L144" s="11"/>
      <c r="M144" s="26"/>
    </row>
    <row r="145" s="2" customFormat="1" ht="30" customHeight="1" spans="1:13">
      <c r="A145" s="10"/>
      <c r="B145" s="11"/>
      <c r="C145" s="11"/>
      <c r="D145" s="11"/>
      <c r="E145" s="12"/>
      <c r="F145" s="11"/>
      <c r="G145" s="11"/>
      <c r="H145" s="11"/>
      <c r="I145" s="11"/>
      <c r="J145" s="11"/>
      <c r="K145" s="11"/>
      <c r="L145" s="11"/>
      <c r="M145" s="26"/>
    </row>
    <row r="146" s="2" customFormat="1" ht="30" customHeight="1" spans="1:13">
      <c r="A146" s="10"/>
      <c r="B146" s="11"/>
      <c r="C146" s="11"/>
      <c r="D146" s="11"/>
      <c r="E146" s="12"/>
      <c r="F146" s="11"/>
      <c r="G146" s="11"/>
      <c r="H146" s="11"/>
      <c r="I146" s="11"/>
      <c r="J146" s="11"/>
      <c r="K146" s="11"/>
      <c r="L146" s="11"/>
      <c r="M146" s="26"/>
    </row>
    <row r="147" s="2" customFormat="1" ht="30" customHeight="1" spans="1:13">
      <c r="A147" s="10"/>
      <c r="B147" s="11"/>
      <c r="C147" s="11"/>
      <c r="D147" s="11"/>
      <c r="E147" s="12"/>
      <c r="F147" s="11"/>
      <c r="G147" s="11"/>
      <c r="H147" s="11"/>
      <c r="I147" s="11"/>
      <c r="J147" s="11"/>
      <c r="K147" s="11"/>
      <c r="L147" s="11"/>
      <c r="M147" s="26"/>
    </row>
    <row r="148" s="2" customFormat="1" ht="30" customHeight="1" spans="1:13">
      <c r="A148" s="10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26"/>
    </row>
    <row r="149" s="2" customFormat="1" ht="30" customHeight="1" spans="1:13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26"/>
    </row>
    <row r="150" s="2" customFormat="1" ht="30" customHeight="1" spans="1:1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26"/>
    </row>
    <row r="151" s="2" customFormat="1" ht="30" customHeight="1" spans="1:1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26"/>
    </row>
    <row r="152" s="2" customFormat="1" ht="30" customHeight="1" spans="1:1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26"/>
    </row>
    <row r="153" s="2" customFormat="1" ht="30" customHeight="1" spans="1:1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26"/>
    </row>
    <row r="154" s="2" customFormat="1" ht="30" customHeight="1" spans="1:1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26"/>
    </row>
    <row r="155" s="2" customFormat="1" ht="30" customHeight="1" spans="1:1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26"/>
    </row>
    <row r="156" s="2" customFormat="1" ht="30" customHeight="1" spans="1:1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26"/>
    </row>
    <row r="157" s="2" customFormat="1" ht="30" customHeight="1" spans="1:1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26"/>
    </row>
    <row r="158" s="2" customFormat="1" ht="30" customHeight="1" spans="1:1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26"/>
    </row>
    <row r="159" s="2" customFormat="1" ht="30" customHeight="1" spans="1:1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26"/>
    </row>
    <row r="160" s="2" customFormat="1" ht="30" customHeight="1" spans="1:1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26"/>
    </row>
    <row r="161" s="2" customFormat="1" ht="30" customHeight="1" spans="1:1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26"/>
    </row>
    <row r="162" s="2" customFormat="1" ht="30" customHeight="1" spans="1:1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26"/>
    </row>
    <row r="163" s="2" customFormat="1" ht="30" customHeight="1" spans="1:1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26"/>
    </row>
    <row r="164" s="2" customFormat="1" ht="30" customHeight="1" spans="1:1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26"/>
    </row>
    <row r="165" s="2" customFormat="1" ht="30" customHeight="1" spans="1:1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26"/>
    </row>
    <row r="166" s="2" customFormat="1" ht="30" customHeight="1" spans="1:1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26"/>
    </row>
    <row r="167" s="3" customFormat="1" ht="30" customHeight="1" spans="1:13">
      <c r="A167" s="10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6"/>
    </row>
    <row r="168" s="2" customFormat="1" ht="30" customHeight="1" spans="1:1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26"/>
    </row>
    <row r="169" s="2" customFormat="1" ht="30" customHeight="1" spans="1:1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26"/>
    </row>
    <row r="170" s="2" customFormat="1" ht="30" customHeight="1" spans="1:1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26"/>
    </row>
    <row r="171" s="2" customFormat="1" ht="30" customHeight="1" spans="1:1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26"/>
    </row>
    <row r="172" s="2" customFormat="1" ht="30" customHeight="1" spans="1:13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26"/>
    </row>
    <row r="173" s="2" customFormat="1" ht="30" customHeight="1" spans="1:13">
      <c r="A173" s="10"/>
      <c r="B173" s="15"/>
      <c r="C173" s="10"/>
      <c r="D173" s="15"/>
      <c r="E173" s="10"/>
      <c r="F173" s="15"/>
      <c r="G173" s="15"/>
      <c r="H173" s="15"/>
      <c r="I173" s="15"/>
      <c r="J173" s="15"/>
      <c r="K173" s="15"/>
      <c r="L173" s="10"/>
      <c r="M173" s="26"/>
    </row>
    <row r="174" s="2" customFormat="1" ht="30" customHeight="1" spans="1:13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26"/>
    </row>
    <row r="175" s="2" customFormat="1" ht="30" customHeight="1" spans="1:13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26"/>
    </row>
    <row r="176" s="2" customFormat="1" ht="30" customHeight="1" spans="1:13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26"/>
    </row>
    <row r="177" s="2" customFormat="1" ht="30" customHeight="1" spans="1:13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26"/>
    </row>
    <row r="178" s="2" customFormat="1" ht="30" customHeight="1" spans="1:13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26"/>
    </row>
    <row r="179" s="2" customFormat="1" ht="30" customHeight="1" spans="1:13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26"/>
    </row>
    <row r="180" s="2" customFormat="1" ht="30" customHeight="1" spans="1:13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26"/>
    </row>
    <row r="181" s="2" customFormat="1" ht="30" customHeight="1" spans="1:13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26"/>
    </row>
    <row r="182" s="2" customFormat="1" ht="30" customHeight="1" spans="1:13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26"/>
    </row>
    <row r="183" s="2" customFormat="1" ht="30" customHeight="1" spans="1:1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26"/>
    </row>
    <row r="184" s="2" customFormat="1" ht="30" customHeight="1" spans="1:1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26"/>
    </row>
    <row r="185" s="2" customFormat="1" ht="30" customHeight="1" spans="1:13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26"/>
    </row>
    <row r="186" s="2" customFormat="1" ht="30" customHeight="1" spans="1:13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26"/>
    </row>
    <row r="187" s="2" customFormat="1" ht="30" customHeight="1" spans="1:13">
      <c r="A187" s="10"/>
      <c r="B187" s="23"/>
      <c r="C187" s="23"/>
      <c r="D187" s="23"/>
      <c r="E187" s="10"/>
      <c r="F187" s="23"/>
      <c r="G187" s="23"/>
      <c r="H187" s="28"/>
      <c r="I187" s="30"/>
      <c r="J187" s="10"/>
      <c r="K187" s="23"/>
      <c r="L187" s="23"/>
      <c r="M187" s="26"/>
    </row>
    <row r="188" s="2" customFormat="1" ht="30" customHeight="1" spans="1:13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26"/>
    </row>
    <row r="189" s="2" customFormat="1" ht="30" customHeight="1" spans="1:13">
      <c r="A189" s="10"/>
      <c r="B189" s="11"/>
      <c r="C189" s="11"/>
      <c r="D189" s="11"/>
      <c r="E189" s="10"/>
      <c r="F189" s="11"/>
      <c r="G189" s="11"/>
      <c r="H189" s="11"/>
      <c r="I189" s="11"/>
      <c r="J189" s="11"/>
      <c r="K189" s="11"/>
      <c r="L189" s="11"/>
      <c r="M189" s="26"/>
    </row>
    <row r="190" s="2" customFormat="1" ht="30" customHeight="1" spans="1:13">
      <c r="A190" s="10"/>
      <c r="B190" s="29"/>
      <c r="C190" s="29"/>
      <c r="D190" s="29"/>
      <c r="E190" s="10"/>
      <c r="F190" s="29"/>
      <c r="G190" s="29"/>
      <c r="H190" s="29"/>
      <c r="I190" s="29"/>
      <c r="J190" s="29"/>
      <c r="K190" s="29"/>
      <c r="L190" s="29"/>
      <c r="M190" s="26"/>
    </row>
    <row r="191" s="2" customFormat="1" ht="30" customHeight="1" spans="1:13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26"/>
    </row>
    <row r="192" s="2" customFormat="1" ht="30" customHeight="1" spans="1:13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26"/>
    </row>
    <row r="193" s="2" customFormat="1" ht="30" customHeight="1" spans="1:1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26"/>
    </row>
    <row r="194" s="2" customFormat="1" ht="30" customHeight="1" spans="1:13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26"/>
    </row>
    <row r="195" s="2" customFormat="1" ht="30" customHeight="1" spans="1:13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26"/>
    </row>
    <row r="196" s="2" customFormat="1" ht="30" customHeight="1" spans="1:13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26"/>
    </row>
    <row r="197" s="2" customFormat="1" ht="30" customHeight="1" spans="1:13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26"/>
    </row>
    <row r="198" s="2" customFormat="1" ht="30" customHeight="1" spans="1:13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26"/>
    </row>
    <row r="199" s="2" customFormat="1" ht="30" customHeight="1" spans="1:13">
      <c r="A199" s="10"/>
      <c r="B199" s="11"/>
      <c r="C199" s="10"/>
      <c r="D199" s="10"/>
      <c r="E199" s="10"/>
      <c r="F199" s="10"/>
      <c r="G199" s="10"/>
      <c r="H199" s="10"/>
      <c r="I199" s="11"/>
      <c r="J199" s="11"/>
      <c r="K199" s="10"/>
      <c r="L199" s="10"/>
      <c r="M199" s="26"/>
    </row>
    <row r="200" s="2" customFormat="1" ht="30" customHeight="1" spans="1:13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26"/>
    </row>
    <row r="201" s="2" customFormat="1" ht="30" customHeight="1" spans="1:13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26"/>
    </row>
    <row r="202" s="2" customFormat="1" ht="30" customHeight="1" spans="1:13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="2" customFormat="1" ht="30" customHeight="1" spans="1:13">
      <c r="A203" s="10"/>
      <c r="B203" s="10"/>
      <c r="C203" s="10"/>
      <c r="D203" s="10"/>
      <c r="E203" s="10"/>
      <c r="F203" s="10"/>
      <c r="G203" s="10"/>
      <c r="H203" s="10"/>
      <c r="I203" s="10"/>
      <c r="J203" s="11"/>
      <c r="K203" s="10"/>
      <c r="L203" s="10"/>
      <c r="M203" s="10"/>
    </row>
    <row r="204" s="2" customFormat="1" ht="30" customHeight="1" spans="1:13">
      <c r="A204" s="10"/>
      <c r="B204" s="11"/>
      <c r="C204" s="10"/>
      <c r="D204" s="11"/>
      <c r="E204" s="10"/>
      <c r="F204" s="11"/>
      <c r="G204" s="11"/>
      <c r="H204" s="11"/>
      <c r="I204" s="11"/>
      <c r="J204" s="11"/>
      <c r="K204" s="11"/>
      <c r="L204" s="11"/>
      <c r="M204" s="10"/>
    </row>
    <row r="205" s="2" customFormat="1" ht="30" customHeight="1" spans="1:13">
      <c r="A205" s="10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="2" customFormat="1" ht="30" customHeight="1" spans="1:13">
      <c r="A206" s="10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="2" customFormat="1" ht="30" customHeight="1" spans="1:13">
      <c r="A207" s="10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="2" customFormat="1" ht="30" customHeight="1" spans="1:13">
      <c r="A208" s="10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="2" customFormat="1" ht="30" customHeight="1" spans="1:13">
      <c r="A209" s="10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="2" customFormat="1" ht="30" customHeight="1" spans="1:13">
      <c r="A210" s="10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="2" customFormat="1" ht="30" customHeight="1" spans="1:13">
      <c r="A211" s="10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="2" customFormat="1" ht="30" customHeight="1" spans="1:13">
      <c r="A212" s="10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="2" customFormat="1" ht="30" customHeight="1" spans="1:13">
      <c r="A213" s="10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="2" customFormat="1" ht="30" customHeight="1" spans="1:13">
      <c r="A214" s="10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="2" customFormat="1" ht="30" customHeight="1" spans="1:13">
      <c r="A215" s="10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="2" customFormat="1" ht="30" customHeight="1" spans="1:13">
      <c r="A216" s="10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="2" customFormat="1" ht="30" customHeight="1" spans="1:13">
      <c r="A217" s="10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="2" customFormat="1" ht="30" customHeight="1" spans="1:13">
      <c r="A218" s="10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="2" customFormat="1" ht="30" customHeight="1" spans="1:13">
      <c r="A219" s="10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="2" customFormat="1" ht="30" customHeight="1" spans="1:13">
      <c r="A220" s="10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="2" customFormat="1" ht="30" customHeight="1" spans="1:13">
      <c r="A221" s="10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="2" customFormat="1" ht="30" customHeight="1" spans="1:13">
      <c r="A222" s="10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="2" customFormat="1" ht="30" customHeight="1" spans="1:13">
      <c r="A223" s="10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="2" customFormat="1" ht="30" customHeight="1" spans="1:13">
      <c r="A224" s="10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="2" customFormat="1" ht="30" customHeight="1" spans="1:13">
      <c r="A225" s="10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="2" customFormat="1" ht="30" customHeight="1" spans="1:13">
      <c r="A226" s="10"/>
      <c r="B226" s="11"/>
      <c r="C226" s="11"/>
      <c r="D226" s="11"/>
      <c r="E226" s="12"/>
      <c r="F226" s="11"/>
      <c r="G226" s="11"/>
      <c r="H226" s="11"/>
      <c r="I226" s="11"/>
      <c r="J226" s="11"/>
      <c r="K226" s="11"/>
      <c r="L226" s="11"/>
      <c r="M226" s="11"/>
    </row>
    <row r="227" s="2" customFormat="1" ht="30" customHeight="1" spans="1:13">
      <c r="A227" s="10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="2" customFormat="1" ht="30" customHeight="1" spans="1:13">
      <c r="A228" s="10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="3" customFormat="1" ht="30" customHeight="1" spans="1:13">
      <c r="A229" s="10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1"/>
    </row>
    <row r="230" s="2" customFormat="1" ht="30" customHeight="1" spans="1:13">
      <c r="A230" s="10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="2" customFormat="1" ht="30" customHeight="1" spans="1:13">
      <c r="A231" s="10"/>
      <c r="B231" s="11"/>
      <c r="C231" s="11"/>
      <c r="D231" s="11"/>
      <c r="E231" s="12"/>
      <c r="F231" s="11"/>
      <c r="G231" s="11"/>
      <c r="H231" s="11"/>
      <c r="I231" s="11"/>
      <c r="J231" s="11"/>
      <c r="K231" s="11"/>
      <c r="L231" s="11"/>
      <c r="M231" s="11"/>
    </row>
    <row r="232" s="2" customFormat="1" ht="30" customHeight="1" spans="1:13">
      <c r="A232" s="10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="2" customFormat="1" ht="30" customHeight="1" spans="1:13">
      <c r="A233" s="10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="2" customFormat="1" ht="30" customHeight="1" spans="1:13">
      <c r="A234" s="10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="2" customFormat="1" ht="30" customHeight="1" spans="1:13">
      <c r="A235" s="10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="2" customFormat="1" ht="30" customHeight="1" spans="1:13">
      <c r="A236" s="10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="2" customFormat="1" ht="30" customHeight="1" spans="1:13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="2" customFormat="1" ht="30" customHeight="1" spans="1:13">
      <c r="A238" s="10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="2" customFormat="1" ht="30" customHeight="1" spans="1:13">
      <c r="A239" s="10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="2" customFormat="1" ht="30" customHeight="1" spans="1:13">
      <c r="A240" s="10"/>
      <c r="B240" s="15"/>
      <c r="C240" s="15"/>
      <c r="D240" s="15"/>
      <c r="E240" s="11"/>
      <c r="F240" s="15"/>
      <c r="G240" s="15"/>
      <c r="H240" s="15"/>
      <c r="I240" s="15"/>
      <c r="J240" s="11"/>
      <c r="K240" s="15"/>
      <c r="L240" s="15"/>
      <c r="M240" s="11"/>
    </row>
    <row r="241" s="2" customFormat="1" ht="30" customHeight="1" spans="1:13">
      <c r="A241" s="10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="2" customFormat="1" ht="30" customHeight="1" spans="1:13">
      <c r="A242" s="10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="2" customFormat="1" ht="30" customHeight="1" spans="1:13">
      <c r="A243" s="10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="2" customFormat="1" ht="30" customHeight="1" spans="1:13">
      <c r="A244" s="10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1"/>
    </row>
    <row r="245" s="2" customFormat="1" ht="30" customHeight="1" spans="1:13">
      <c r="A245" s="10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1"/>
    </row>
    <row r="246" s="2" customFormat="1" ht="30" customHeight="1" spans="1:13">
      <c r="A246" s="10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1"/>
    </row>
    <row r="247" s="2" customFormat="1" ht="30" customHeight="1" spans="1:13">
      <c r="A247" s="10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1"/>
    </row>
    <row r="248" s="2" customFormat="1" ht="30" customHeight="1" spans="1:13">
      <c r="A248" s="10"/>
      <c r="B248" s="12"/>
      <c r="C248" s="31"/>
      <c r="D248" s="12"/>
      <c r="E248" s="12"/>
      <c r="F248" s="12"/>
      <c r="G248" s="12"/>
      <c r="H248" s="12"/>
      <c r="I248" s="12"/>
      <c r="J248" s="12"/>
      <c r="K248" s="12"/>
      <c r="L248" s="12"/>
      <c r="M248" s="11"/>
    </row>
    <row r="249" s="2" customFormat="1" ht="30" customHeight="1" spans="1:13">
      <c r="A249" s="10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1"/>
    </row>
    <row r="250" s="2" customFormat="1" ht="30" customHeight="1" spans="1:13">
      <c r="A250" s="10"/>
      <c r="B250" s="15"/>
      <c r="C250" s="15"/>
      <c r="D250" s="15"/>
      <c r="E250" s="12"/>
      <c r="F250" s="15"/>
      <c r="G250" s="15"/>
      <c r="H250" s="15"/>
      <c r="I250" s="15"/>
      <c r="J250" s="15"/>
      <c r="K250" s="15"/>
      <c r="L250" s="12"/>
      <c r="M250" s="11"/>
    </row>
    <row r="251" s="2" customFormat="1" ht="30" customHeight="1" spans="1:13">
      <c r="A251" s="10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="2" customFormat="1" ht="30" customHeight="1" spans="1:13">
      <c r="A252" s="10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1"/>
    </row>
    <row r="253" s="2" customFormat="1" ht="30" customHeight="1" spans="1:13">
      <c r="A253" s="10"/>
      <c r="B253" s="11"/>
      <c r="C253" s="11"/>
      <c r="D253" s="11"/>
      <c r="E253" s="12"/>
      <c r="F253" s="11"/>
      <c r="G253" s="11"/>
      <c r="H253" s="12"/>
      <c r="I253" s="12"/>
      <c r="J253" s="12"/>
      <c r="K253" s="12"/>
      <c r="L253" s="12"/>
      <c r="M253" s="11"/>
    </row>
    <row r="254" s="2" customFormat="1" ht="30" customHeight="1" spans="1:13">
      <c r="A254" s="10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1"/>
    </row>
    <row r="255" s="2" customFormat="1" ht="30" customHeight="1" spans="1:13">
      <c r="A255" s="10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1"/>
    </row>
    <row r="256" s="2" customFormat="1" ht="30" customHeight="1" spans="1:13">
      <c r="A256" s="10"/>
      <c r="B256" s="11"/>
      <c r="C256" s="11"/>
      <c r="D256" s="11"/>
      <c r="E256" s="11"/>
      <c r="F256" s="32"/>
      <c r="G256" s="11"/>
      <c r="H256" s="11"/>
      <c r="I256" s="11"/>
      <c r="J256" s="11"/>
      <c r="K256" s="11"/>
      <c r="L256" s="11"/>
      <c r="M256" s="11"/>
    </row>
    <row r="257" s="2" customFormat="1" ht="30" customHeight="1" spans="1:13">
      <c r="A257" s="10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="2" customFormat="1" ht="30" customHeight="1" spans="1:13">
      <c r="A258" s="10"/>
      <c r="B258" s="11"/>
      <c r="C258" s="11"/>
      <c r="D258" s="11"/>
      <c r="E258" s="11"/>
      <c r="F258" s="13"/>
      <c r="G258" s="11"/>
      <c r="H258" s="11"/>
      <c r="I258" s="11"/>
      <c r="J258" s="11"/>
      <c r="K258" s="11"/>
      <c r="L258" s="11"/>
      <c r="M258" s="11"/>
    </row>
    <row r="259" s="2" customFormat="1" ht="30" customHeight="1" spans="1:13">
      <c r="A259" s="10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="2" customFormat="1" ht="30" customHeight="1" spans="1:13">
      <c r="A260" s="10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="2" customFormat="1" ht="30" customHeight="1" spans="1:13">
      <c r="A261" s="10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="2" customFormat="1" ht="30" customHeight="1" spans="1:13">
      <c r="A262" s="10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="2" customFormat="1" ht="30" customHeight="1" spans="1:13">
      <c r="A263" s="10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="2" customFormat="1" ht="30" customHeight="1" spans="1:13">
      <c r="A264" s="10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="2" customFormat="1" ht="30" customHeight="1" spans="1:13">
      <c r="A265" s="10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="2" customFormat="1" ht="30" customHeight="1" spans="1:13">
      <c r="A266" s="10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="2" customFormat="1" ht="30" customHeight="1" spans="1:13">
      <c r="A267" s="10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="2" customFormat="1" ht="30" customHeight="1" spans="1:13">
      <c r="A268" s="10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="2" customFormat="1" ht="30" customHeight="1" spans="1:13">
      <c r="A269" s="10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="2" customFormat="1" ht="30" customHeight="1" spans="1:13">
      <c r="A270" s="10"/>
      <c r="B270" s="11"/>
      <c r="C270" s="11"/>
      <c r="D270" s="11"/>
      <c r="E270" s="12"/>
      <c r="F270" s="11"/>
      <c r="G270" s="11"/>
      <c r="H270" s="11"/>
      <c r="I270" s="11"/>
      <c r="J270" s="11"/>
      <c r="K270" s="11"/>
      <c r="L270" s="11"/>
      <c r="M270" s="11"/>
    </row>
    <row r="271" s="2" customFormat="1" ht="30" customHeight="1" spans="1:13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="3" customFormat="1" ht="30" customHeight="1" spans="1:13">
      <c r="A272" s="10"/>
      <c r="B272" s="23"/>
      <c r="C272" s="23"/>
      <c r="D272" s="23"/>
      <c r="E272" s="16"/>
      <c r="F272" s="23"/>
      <c r="G272" s="23"/>
      <c r="H272" s="23"/>
      <c r="I272" s="23"/>
      <c r="J272" s="23"/>
      <c r="K272" s="23"/>
      <c r="L272" s="16"/>
      <c r="M272" s="11"/>
    </row>
    <row r="273" s="3" customFormat="1" ht="30" customHeight="1" spans="1:13">
      <c r="A273" s="10"/>
      <c r="B273" s="23"/>
      <c r="C273" s="23"/>
      <c r="D273" s="23"/>
      <c r="E273" s="16"/>
      <c r="F273" s="23"/>
      <c r="G273" s="23"/>
      <c r="H273" s="23"/>
      <c r="I273" s="23"/>
      <c r="J273" s="23"/>
      <c r="K273" s="23"/>
      <c r="L273" s="23"/>
      <c r="M273" s="11"/>
    </row>
    <row r="274" s="3" customFormat="1" ht="30" customHeight="1" spans="1:13">
      <c r="A274" s="10"/>
      <c r="B274" s="23"/>
      <c r="C274" s="23"/>
      <c r="D274" s="23"/>
      <c r="E274" s="16"/>
      <c r="F274" s="23"/>
      <c r="G274" s="23"/>
      <c r="H274" s="16"/>
      <c r="I274" s="16"/>
      <c r="J274" s="16"/>
      <c r="K274" s="16"/>
      <c r="L274" s="16"/>
      <c r="M274" s="11"/>
    </row>
    <row r="275" s="3" customFormat="1" ht="30" customHeight="1" spans="1:13">
      <c r="A275" s="10"/>
      <c r="B275" s="23"/>
      <c r="C275" s="23"/>
      <c r="D275" s="23"/>
      <c r="E275" s="16"/>
      <c r="F275" s="23"/>
      <c r="G275" s="23"/>
      <c r="H275" s="23"/>
      <c r="I275" s="16"/>
      <c r="J275" s="16"/>
      <c r="K275" s="16"/>
      <c r="L275" s="16"/>
      <c r="M275" s="11"/>
    </row>
    <row r="276" s="3" customFormat="1" ht="30" customHeight="1" spans="1:13">
      <c r="A276" s="10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1"/>
    </row>
  </sheetData>
  <mergeCells count="7">
    <mergeCell ref="C3:F3"/>
    <mergeCell ref="G3:J3"/>
    <mergeCell ref="K3:L3"/>
    <mergeCell ref="A3:A4"/>
    <mergeCell ref="B3:B4"/>
    <mergeCell ref="M3:M4"/>
    <mergeCell ref="A1:M2"/>
  </mergeCells>
  <conditionalFormatting sqref="D251:D276 D50:D110 D5:D16 D18:D48 D174:D189 D112:D172 D241:D249 D191:D239">
    <cfRule type="duplicateValues" dxfId="0" priority="6"/>
  </conditionalFormatting>
  <pageMargins left="0.7" right="0.7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校团委</cp:lastModifiedBy>
  <dcterms:created xsi:type="dcterms:W3CDTF">2008-09-11T17:22:00Z</dcterms:created>
  <dcterms:modified xsi:type="dcterms:W3CDTF">2022-01-07T06:34:21Z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96E0AD98E90F4DF29C2A0276C784ABBF</vt:lpwstr>
  </property>
</Properties>
</file>