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C:\Users\p'c\AppData\Local\Temp\HZ$D.618.2096\HZ$D.618.2099\"/>
    </mc:Choice>
  </mc:AlternateContent>
  <xr:revisionPtr revIDLastSave="0" documentId="13_ncr:1_{E410AE1D-B1CC-48B8-AA70-E68200DF25AF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Sheet1!$D$5:$D$276</definedName>
  </definedNames>
  <calcPr calcId="144525"/>
</workbook>
</file>

<file path=xl/sharedStrings.xml><?xml version="1.0" encoding="utf-8"?>
<sst xmlns="http://schemas.openxmlformats.org/spreadsheetml/2006/main" count="17" uniqueCount="16">
  <si>
    <t>序号</t>
  </si>
  <si>
    <t>调研主题</t>
  </si>
  <si>
    <t>团队负责人</t>
  </si>
  <si>
    <t>团队成员</t>
  </si>
  <si>
    <t>指导教师</t>
  </si>
  <si>
    <t>参赛类别</t>
  </si>
  <si>
    <t>学院</t>
  </si>
  <si>
    <t>姓名</t>
  </si>
  <si>
    <t>年级</t>
  </si>
  <si>
    <t>联系电话</t>
  </si>
  <si>
    <t>成员1</t>
  </si>
  <si>
    <t>成员2</t>
  </si>
  <si>
    <t>成员3</t>
  </si>
  <si>
    <t>成员4</t>
  </si>
  <si>
    <t>职称</t>
  </si>
  <si>
    <t>“逐梦双甲子，建言桂子山”调研大赛报名信息汇总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</si>
</sst>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Tahoma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仿宋_GB2312"/>
      <charset val="134"/>
    </font>
    <font>
      <sz val="10"/>
      <color theme="1"/>
      <name val="宋体"/>
      <family val="3"/>
      <charset val="134"/>
    </font>
    <font>
      <sz val="10"/>
      <color rgb="FF000000"/>
      <name val="仿宋"/>
      <family val="3"/>
      <charset val="134"/>
    </font>
    <font>
      <sz val="10"/>
      <color theme="1"/>
      <name val="仿宋"/>
      <family val="3"/>
      <charset val="134"/>
    </font>
    <font>
      <sz val="9"/>
      <name val="Tahoma"/>
      <family val="2"/>
    </font>
    <font>
      <sz val="10"/>
      <name val="宋体"/>
      <family val="3"/>
      <charset val="134"/>
      <scheme val="minor"/>
    </font>
    <font>
      <sz val="10.5"/>
      <color theme="1"/>
      <name val="仿宋_GB2312"/>
      <charset val="134"/>
    </font>
    <font>
      <sz val="11"/>
      <color rgb="FF000000"/>
      <name val="Tahoma"/>
      <family val="2"/>
    </font>
    <font>
      <sz val="12"/>
      <color rgb="FF000000"/>
      <name val="仿宋_GB2312"/>
      <charset val="134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6"/>
  <sheetViews>
    <sheetView tabSelected="1" zoomScale="80" zoomScaleNormal="80" workbookViewId="0">
      <selection activeCell="D7" sqref="D7"/>
    </sheetView>
  </sheetViews>
  <sheetFormatPr defaultColWidth="9" defaultRowHeight="14"/>
  <cols>
    <col min="1" max="1" width="3.5" style="4" customWidth="1"/>
    <col min="2" max="2" width="59.25" style="4" customWidth="1"/>
    <col min="3" max="3" width="15.75" style="4" customWidth="1"/>
    <col min="4" max="4" width="10.25" style="4" customWidth="1"/>
    <col min="5" max="5" width="6.25" style="4" customWidth="1"/>
    <col min="6" max="6" width="12.75" style="4" customWidth="1"/>
    <col min="7" max="12" width="9" style="4"/>
    <col min="13" max="13" width="16.25" style="4" customWidth="1"/>
    <col min="14" max="16384" width="9" style="4"/>
  </cols>
  <sheetData>
    <row r="1" spans="1:13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" customFormat="1" ht="13">
      <c r="A3" s="35" t="s">
        <v>0</v>
      </c>
      <c r="B3" s="35" t="s">
        <v>1</v>
      </c>
      <c r="C3" s="35" t="s">
        <v>2</v>
      </c>
      <c r="D3" s="35"/>
      <c r="E3" s="35"/>
      <c r="F3" s="35"/>
      <c r="G3" s="35" t="s">
        <v>3</v>
      </c>
      <c r="H3" s="35"/>
      <c r="I3" s="35"/>
      <c r="J3" s="35"/>
      <c r="K3" s="35" t="s">
        <v>4</v>
      </c>
      <c r="L3" s="35"/>
      <c r="M3" s="31" t="s">
        <v>5</v>
      </c>
    </row>
    <row r="4" spans="1:13" s="1" customFormat="1" ht="13">
      <c r="A4" s="31"/>
      <c r="B4" s="31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7</v>
      </c>
      <c r="L4" s="5" t="s">
        <v>14</v>
      </c>
      <c r="M4" s="32"/>
    </row>
    <row r="5" spans="1:13" s="2" customFormat="1" ht="30" customHeight="1">
      <c r="A5" s="6"/>
      <c r="B5" s="6"/>
    </row>
    <row r="6" spans="1:13" s="2" customFormat="1" ht="30" customHeight="1">
      <c r="A6" s="6"/>
    </row>
    <row r="7" spans="1:13" s="2" customFormat="1" ht="30" customHeight="1">
      <c r="A7" s="6"/>
    </row>
    <row r="8" spans="1:13" s="2" customFormat="1" ht="30" customHeight="1">
      <c r="A8" s="6"/>
      <c r="D8" s="22"/>
    </row>
    <row r="9" spans="1:13" s="2" customFormat="1" ht="30" customHeight="1">
      <c r="A9" s="6"/>
      <c r="E9" s="7"/>
    </row>
    <row r="10" spans="1:13" s="2" customFormat="1" ht="30" customHeight="1">
      <c r="A10" s="6"/>
      <c r="E10" s="7"/>
    </row>
    <row r="11" spans="1:13" s="2" customFormat="1" ht="30" customHeight="1">
      <c r="A11" s="6"/>
      <c r="E11" s="7"/>
    </row>
    <row r="12" spans="1:13" s="2" customFormat="1" ht="30" customHeight="1">
      <c r="A12" s="6"/>
      <c r="E12" s="7"/>
      <c r="F12" s="8"/>
    </row>
    <row r="13" spans="1:13" s="2" customFormat="1" ht="30" customHeight="1">
      <c r="A13" s="6"/>
      <c r="B13" s="6"/>
      <c r="E13" s="7"/>
    </row>
    <row r="14" spans="1:13" s="2" customFormat="1" ht="30" customHeight="1">
      <c r="A14" s="6"/>
      <c r="E14" s="7"/>
    </row>
    <row r="15" spans="1:13" s="2" customFormat="1" ht="30" customHeight="1">
      <c r="A15" s="6"/>
    </row>
    <row r="16" spans="1:13" s="2" customFormat="1" ht="30" customHeight="1">
      <c r="A16" s="6"/>
    </row>
    <row r="17" spans="1:13" s="3" customFormat="1" ht="30" customHeight="1">
      <c r="A17" s="6"/>
      <c r="B17" s="14"/>
      <c r="C17" s="25"/>
      <c r="D17" s="25"/>
      <c r="F17" s="28"/>
      <c r="G17" s="25"/>
      <c r="H17" s="25"/>
      <c r="I17" s="25"/>
      <c r="J17" s="25"/>
      <c r="K17" s="25"/>
      <c r="L17" s="25"/>
      <c r="M17" s="2"/>
    </row>
    <row r="18" spans="1:13" s="2" customFormat="1" ht="30" customHeight="1">
      <c r="A18" s="6"/>
    </row>
    <row r="19" spans="1:13" s="2" customFormat="1" ht="30" customHeight="1">
      <c r="A19" s="6"/>
    </row>
    <row r="20" spans="1:13" s="2" customFormat="1" ht="30" customHeight="1">
      <c r="A20" s="6"/>
    </row>
    <row r="21" spans="1:13" s="2" customFormat="1" ht="30" customHeight="1">
      <c r="A21" s="6"/>
    </row>
    <row r="22" spans="1:13" s="2" customFormat="1" ht="30" customHeight="1">
      <c r="A22" s="6"/>
    </row>
    <row r="23" spans="1:13" s="3" customFormat="1" ht="30" customHeight="1">
      <c r="A23" s="6"/>
      <c r="J23" s="12"/>
      <c r="M23" s="2"/>
    </row>
    <row r="24" spans="1:13" s="3" customFormat="1" ht="30" customHeight="1">
      <c r="A24" s="6"/>
      <c r="C24" s="10"/>
      <c r="M24" s="2"/>
    </row>
    <row r="25" spans="1:13" s="3" customFormat="1" ht="30" customHeight="1">
      <c r="A25" s="6"/>
      <c r="M25" s="2"/>
    </row>
    <row r="26" spans="1:13" s="3" customFormat="1" ht="30" customHeight="1">
      <c r="A26" s="6"/>
      <c r="M26" s="2"/>
    </row>
    <row r="27" spans="1:13" s="3" customFormat="1" ht="30" customHeight="1">
      <c r="A27" s="6"/>
      <c r="D27" s="2"/>
      <c r="M27" s="2"/>
    </row>
    <row r="28" spans="1:13" s="3" customFormat="1" ht="30" customHeight="1">
      <c r="A28" s="6"/>
      <c r="M28" s="2"/>
    </row>
    <row r="29" spans="1:13" s="3" customFormat="1" ht="30" customHeight="1">
      <c r="A29" s="6"/>
      <c r="M29" s="2"/>
    </row>
    <row r="30" spans="1:13" s="3" customFormat="1" ht="30" customHeight="1">
      <c r="A30" s="6"/>
      <c r="D30" s="2"/>
      <c r="M30" s="2"/>
    </row>
    <row r="31" spans="1:13" s="3" customFormat="1" ht="30" customHeight="1">
      <c r="A31" s="6"/>
      <c r="M31" s="2"/>
    </row>
    <row r="32" spans="1:13" s="3" customFormat="1" ht="30" customHeight="1">
      <c r="A32" s="6"/>
      <c r="M32" s="2"/>
    </row>
    <row r="33" spans="1:13" s="3" customFormat="1" ht="30" customHeight="1">
      <c r="A33" s="6"/>
      <c r="M33" s="2"/>
    </row>
    <row r="34" spans="1:13" s="3" customFormat="1" ht="30" customHeight="1">
      <c r="A34" s="6"/>
      <c r="M34" s="2"/>
    </row>
    <row r="35" spans="1:13" s="3" customFormat="1" ht="30" customHeight="1">
      <c r="A35" s="6"/>
      <c r="M35" s="2"/>
    </row>
    <row r="36" spans="1:13" s="3" customFormat="1" ht="30" customHeight="1">
      <c r="A36" s="6"/>
      <c r="M36" s="2"/>
    </row>
    <row r="37" spans="1:13" s="3" customFormat="1" ht="30" customHeight="1">
      <c r="A37" s="6"/>
      <c r="M37" s="2"/>
    </row>
    <row r="38" spans="1:13" s="3" customFormat="1" ht="30" customHeight="1">
      <c r="A38" s="6"/>
      <c r="M38" s="2"/>
    </row>
    <row r="39" spans="1:13" s="3" customFormat="1" ht="30" customHeight="1">
      <c r="A39" s="6"/>
      <c r="M39" s="2"/>
    </row>
    <row r="40" spans="1:13" s="3" customFormat="1" ht="30" customHeight="1">
      <c r="A40" s="6"/>
      <c r="M40" s="2"/>
    </row>
    <row r="41" spans="1:13" s="3" customFormat="1" ht="30" customHeight="1">
      <c r="A41" s="6"/>
      <c r="M41" s="2"/>
    </row>
    <row r="42" spans="1:13" s="3" customFormat="1" ht="30" customHeight="1">
      <c r="A42" s="6"/>
      <c r="M42" s="2"/>
    </row>
    <row r="43" spans="1:13" s="3" customFormat="1" ht="30" customHeight="1">
      <c r="A43" s="6"/>
      <c r="M43" s="2"/>
    </row>
    <row r="44" spans="1:13" s="3" customFormat="1" ht="30" customHeight="1">
      <c r="A44" s="6"/>
      <c r="B44" s="11"/>
      <c r="M44" s="2"/>
    </row>
    <row r="45" spans="1:13" s="3" customFormat="1" ht="30" customHeight="1">
      <c r="A45" s="6"/>
      <c r="M45" s="2"/>
    </row>
    <row r="46" spans="1:13" s="3" customFormat="1" ht="30" customHeight="1">
      <c r="A46" s="6"/>
      <c r="B46" s="11"/>
      <c r="C46" s="11"/>
      <c r="D46" s="11"/>
      <c r="F46" s="11"/>
      <c r="K46" s="11"/>
      <c r="M46" s="2"/>
    </row>
    <row r="47" spans="1:13" s="3" customFormat="1" ht="30" customHeight="1">
      <c r="A47" s="6"/>
      <c r="M47" s="2"/>
    </row>
    <row r="48" spans="1:13" s="3" customFormat="1" ht="30" customHeight="1">
      <c r="A48" s="6"/>
      <c r="M48" s="2"/>
    </row>
    <row r="49" spans="1:13" s="3" customFormat="1" ht="30" customHeight="1">
      <c r="A49" s="6"/>
      <c r="B49" s="25"/>
      <c r="C49" s="25"/>
      <c r="D49" s="25"/>
      <c r="F49" s="25"/>
      <c r="G49" s="25"/>
      <c r="H49" s="25"/>
      <c r="I49" s="25"/>
      <c r="J49" s="25"/>
      <c r="K49" s="25"/>
      <c r="L49" s="25"/>
      <c r="M49" s="2"/>
    </row>
    <row r="50" spans="1:13" s="3" customFormat="1" ht="30" customHeight="1">
      <c r="A50" s="6"/>
      <c r="H50" s="9"/>
      <c r="I50" s="9"/>
      <c r="J50" s="9"/>
      <c r="M50" s="2"/>
    </row>
    <row r="51" spans="1:13" s="3" customFormat="1" ht="30" customHeight="1">
      <c r="A51" s="6"/>
      <c r="D51" s="2"/>
      <c r="M51" s="2"/>
    </row>
    <row r="52" spans="1:13" s="3" customFormat="1" ht="30" customHeight="1">
      <c r="A52" s="6"/>
      <c r="M52" s="2"/>
    </row>
    <row r="53" spans="1:13" s="3" customFormat="1" ht="30" customHeight="1">
      <c r="A53" s="6"/>
      <c r="M53" s="2"/>
    </row>
    <row r="54" spans="1:13" s="3" customFormat="1" ht="30" customHeight="1">
      <c r="A54" s="6"/>
      <c r="M54" s="2"/>
    </row>
    <row r="55" spans="1:13" s="3" customFormat="1" ht="30" customHeight="1">
      <c r="A55" s="6"/>
      <c r="M55" s="2"/>
    </row>
    <row r="56" spans="1:13" s="3" customFormat="1" ht="30" customHeight="1">
      <c r="A56" s="6"/>
      <c r="M56" s="2"/>
    </row>
    <row r="57" spans="1:13" s="2" customFormat="1" ht="30" customHeight="1">
      <c r="A57" s="6"/>
    </row>
    <row r="58" spans="1:13" s="2" customFormat="1" ht="30" customHeight="1">
      <c r="A58" s="6"/>
    </row>
    <row r="59" spans="1:13" s="2" customFormat="1" ht="30" customHeight="1">
      <c r="A59" s="6"/>
    </row>
    <row r="60" spans="1:13" s="2" customFormat="1" ht="30" customHeight="1">
      <c r="A60" s="6"/>
    </row>
    <row r="61" spans="1:13" s="2" customFormat="1" ht="30" customHeight="1">
      <c r="A61" s="6"/>
      <c r="B61" s="6"/>
    </row>
    <row r="62" spans="1:13" s="2" customFormat="1" ht="30" customHeight="1">
      <c r="A62" s="6"/>
    </row>
    <row r="63" spans="1:13" s="2" customFormat="1" ht="30" customHeight="1">
      <c r="A63" s="6"/>
      <c r="B63" s="8"/>
    </row>
    <row r="64" spans="1:13" s="2" customFormat="1" ht="30" customHeight="1">
      <c r="A64" s="6"/>
    </row>
    <row r="65" spans="1:13" s="2" customFormat="1" ht="30" customHeight="1">
      <c r="A65" s="6"/>
      <c r="B65" s="8"/>
    </row>
    <row r="66" spans="1:13" s="2" customFormat="1" ht="30" customHeight="1">
      <c r="A66" s="6"/>
    </row>
    <row r="67" spans="1:13" s="2" customFormat="1" ht="30" customHeight="1">
      <c r="A67" s="6"/>
    </row>
    <row r="68" spans="1:13" s="2" customFormat="1" ht="30" customHeight="1">
      <c r="A68" s="6"/>
      <c r="B68" s="8"/>
    </row>
    <row r="69" spans="1:13" s="2" customFormat="1" ht="30" customHeight="1">
      <c r="A69" s="6"/>
    </row>
    <row r="70" spans="1:13" s="2" customFormat="1" ht="30" customHeight="1">
      <c r="A70" s="6"/>
      <c r="B70" s="8"/>
    </row>
    <row r="71" spans="1:13" s="2" customFormat="1" ht="30" customHeight="1">
      <c r="A71" s="6"/>
    </row>
    <row r="72" spans="1:13" s="2" customFormat="1" ht="30" customHeight="1">
      <c r="A72" s="6"/>
      <c r="B72" s="8"/>
    </row>
    <row r="73" spans="1:13" s="2" customFormat="1" ht="30" customHeight="1">
      <c r="A73" s="6"/>
    </row>
    <row r="74" spans="1:13" s="2" customFormat="1" ht="30" customHeight="1">
      <c r="A74" s="6"/>
      <c r="B74" s="8"/>
    </row>
    <row r="75" spans="1:13" s="2" customFormat="1" ht="30" customHeight="1">
      <c r="A75" s="6"/>
    </row>
    <row r="76" spans="1:13" s="2" customFormat="1" ht="30" customHeight="1">
      <c r="A76" s="6"/>
      <c r="B76" s="8"/>
    </row>
    <row r="77" spans="1:13" s="2" customFormat="1" ht="30" customHeight="1">
      <c r="A77" s="6"/>
    </row>
    <row r="78" spans="1:13" s="3" customFormat="1" ht="30" customHeight="1">
      <c r="A78" s="6"/>
      <c r="B78" s="13"/>
      <c r="C78" s="13"/>
      <c r="D78" s="13"/>
      <c r="F78" s="13"/>
      <c r="G78" s="14"/>
      <c r="H78" s="13"/>
      <c r="I78" s="13"/>
      <c r="J78" s="13"/>
      <c r="K78" s="13"/>
      <c r="L78" s="13"/>
      <c r="M78" s="2"/>
    </row>
    <row r="79" spans="1:13" s="2" customFormat="1" ht="30" customHeight="1">
      <c r="A79" s="6"/>
      <c r="B79" s="8"/>
    </row>
    <row r="80" spans="1:13" s="2" customFormat="1" ht="30" customHeight="1">
      <c r="A80" s="6"/>
    </row>
    <row r="81" spans="1:13" s="2" customFormat="1" ht="30" customHeight="1">
      <c r="A81" s="6"/>
      <c r="E81" s="7"/>
    </row>
    <row r="82" spans="1:13" s="2" customFormat="1" ht="30" customHeight="1">
      <c r="A82" s="6"/>
      <c r="E82" s="7"/>
    </row>
    <row r="83" spans="1:13" s="2" customFormat="1" ht="30" customHeight="1">
      <c r="A83" s="6"/>
    </row>
    <row r="84" spans="1:13" s="2" customFormat="1" ht="30" customHeight="1">
      <c r="A84" s="6"/>
    </row>
    <row r="85" spans="1:13" s="2" customFormat="1" ht="30" customHeight="1">
      <c r="A85" s="6"/>
    </row>
    <row r="86" spans="1:13" s="2" customFormat="1" ht="30" customHeight="1">
      <c r="A86" s="6"/>
    </row>
    <row r="87" spans="1:13" s="2" customFormat="1" ht="30" customHeight="1">
      <c r="A87" s="6"/>
    </row>
    <row r="88" spans="1:13" s="26" customFormat="1" ht="30" customHeight="1">
      <c r="A88" s="6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 s="2" customFormat="1" ht="30" customHeight="1">
      <c r="A89" s="6"/>
    </row>
    <row r="90" spans="1:13" s="2" customFormat="1" ht="30" customHeight="1">
      <c r="A90" s="6"/>
    </row>
    <row r="91" spans="1:13" s="2" customFormat="1" ht="30" customHeight="1">
      <c r="A91" s="6"/>
    </row>
    <row r="92" spans="1:13" s="2" customFormat="1" ht="30" customHeight="1">
      <c r="A92" s="6"/>
      <c r="B92" s="6"/>
    </row>
    <row r="93" spans="1:13" s="2" customFormat="1" ht="30" customHeight="1">
      <c r="A93" s="6"/>
    </row>
    <row r="94" spans="1:13" s="2" customFormat="1" ht="30" customHeight="1">
      <c r="A94" s="6"/>
      <c r="B94" s="15"/>
      <c r="C94" s="13"/>
      <c r="D94" s="13"/>
      <c r="F94" s="13"/>
      <c r="G94" s="13"/>
      <c r="H94" s="13"/>
      <c r="I94" s="13"/>
      <c r="K94" s="13"/>
      <c r="L94" s="13"/>
    </row>
    <row r="95" spans="1:13" s="2" customFormat="1" ht="30" customHeight="1">
      <c r="A95" s="6"/>
    </row>
    <row r="96" spans="1:13" s="2" customFormat="1" ht="30" customHeight="1">
      <c r="A96" s="6"/>
    </row>
    <row r="97" spans="1:13" s="2" customFormat="1" ht="30" customHeight="1">
      <c r="A97" s="6"/>
    </row>
    <row r="98" spans="1:13" s="2" customFormat="1" ht="30" customHeight="1">
      <c r="A98" s="6"/>
    </row>
    <row r="99" spans="1:13" s="2" customFormat="1" ht="30" customHeight="1">
      <c r="A99" s="6"/>
    </row>
    <row r="100" spans="1:13" s="2" customFormat="1" ht="30" customHeight="1">
      <c r="A100" s="6"/>
    </row>
    <row r="101" spans="1:13" s="2" customFormat="1" ht="30" customHeight="1">
      <c r="A101" s="6"/>
    </row>
    <row r="102" spans="1:13" s="2" customFormat="1" ht="30" customHeight="1">
      <c r="A102" s="6"/>
    </row>
    <row r="103" spans="1:13" s="2" customFormat="1" ht="30" customHeight="1">
      <c r="A103" s="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s="2" customFormat="1" ht="30" customHeight="1">
      <c r="A104" s="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s="2" customFormat="1" ht="30" customHeight="1">
      <c r="A105" s="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s="2" customFormat="1" ht="30" customHeight="1">
      <c r="A106" s="6"/>
      <c r="E106" s="16"/>
      <c r="J106" s="16"/>
      <c r="L106" s="16"/>
      <c r="M106" s="16"/>
    </row>
    <row r="107" spans="1:13" s="2" customFormat="1" ht="30" customHeight="1">
      <c r="A107" s="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s="2" customFormat="1" ht="30" customHeight="1">
      <c r="A108" s="6"/>
      <c r="B108" s="16"/>
      <c r="C108" s="16"/>
      <c r="D108" s="16"/>
      <c r="E108" s="16"/>
      <c r="F108" s="16"/>
      <c r="G108" s="16"/>
      <c r="H108" s="16"/>
      <c r="I108" s="16"/>
      <c r="J108" s="16"/>
      <c r="K108" s="20"/>
      <c r="L108" s="20"/>
      <c r="M108" s="16"/>
    </row>
    <row r="109" spans="1:13" s="2" customFormat="1" ht="30" customHeight="1">
      <c r="A109" s="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s="2" customFormat="1" ht="30" customHeight="1">
      <c r="A110" s="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s="2" customFormat="1" ht="30" customHeight="1">
      <c r="A111" s="6"/>
      <c r="B111" s="27"/>
      <c r="C111" s="25"/>
      <c r="D111" s="25"/>
      <c r="E111" s="16"/>
      <c r="F111" s="25"/>
      <c r="G111" s="25"/>
      <c r="H111" s="25"/>
      <c r="I111" s="25"/>
      <c r="J111" s="16"/>
      <c r="K111" s="25"/>
      <c r="L111" s="25"/>
      <c r="M111" s="16"/>
    </row>
    <row r="112" spans="1:13" s="2" customFormat="1" ht="30" customHeight="1">
      <c r="A112" s="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s="2" customFormat="1" ht="30" customHeight="1">
      <c r="A113" s="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s="2" customFormat="1" ht="30" customHeight="1">
      <c r="A114" s="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s="2" customFormat="1" ht="30" customHeight="1">
      <c r="A115" s="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s="2" customFormat="1" ht="30" customHeight="1">
      <c r="A116" s="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s="2" customFormat="1" ht="30" customHeight="1">
      <c r="A117" s="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s="2" customFormat="1" ht="30" customHeight="1">
      <c r="A118" s="6"/>
      <c r="M118" s="16"/>
    </row>
    <row r="119" spans="1:13" s="2" customFormat="1" ht="30" customHeight="1">
      <c r="A119" s="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s="2" customFormat="1" ht="30" customHeight="1">
      <c r="A120" s="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s="2" customFormat="1" ht="30" customHeight="1">
      <c r="A121" s="6"/>
      <c r="E121" s="16"/>
      <c r="J121" s="16"/>
      <c r="M121" s="16"/>
    </row>
    <row r="122" spans="1:13" s="2" customFormat="1" ht="30" customHeight="1">
      <c r="A122" s="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" customFormat="1" ht="30" customHeight="1">
      <c r="A123" s="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s="2" customFormat="1" ht="30" customHeight="1">
      <c r="A124" s="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s="2" customFormat="1" ht="30" customHeight="1">
      <c r="A125" s="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s="2" customFormat="1" ht="30" customHeight="1">
      <c r="A126" s="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s="2" customFormat="1" ht="30" customHeight="1">
      <c r="A127" s="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s="2" customFormat="1" ht="30" customHeight="1">
      <c r="A128" s="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s="2" customFormat="1" ht="30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16"/>
    </row>
    <row r="130" spans="1:13" s="2" customFormat="1" ht="30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16"/>
    </row>
    <row r="131" spans="1:13" s="2" customFormat="1" ht="30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16"/>
    </row>
    <row r="132" spans="1:13" s="2" customFormat="1" ht="30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16"/>
    </row>
    <row r="133" spans="1:13" s="2" customFormat="1" ht="30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16"/>
    </row>
    <row r="134" spans="1:13" s="2" customFormat="1" ht="30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16"/>
    </row>
    <row r="135" spans="1:13" s="2" customFormat="1" ht="30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16"/>
    </row>
    <row r="136" spans="1:13" s="2" customFormat="1" ht="30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16"/>
    </row>
    <row r="137" spans="1:13" s="2" customFormat="1" ht="30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16"/>
    </row>
    <row r="138" spans="1:13" s="2" customFormat="1" ht="30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16"/>
    </row>
    <row r="139" spans="1:13" s="2" customFormat="1" ht="30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16"/>
    </row>
    <row r="140" spans="1:13" s="2" customFormat="1" ht="30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16"/>
    </row>
    <row r="141" spans="1:13" s="2" customFormat="1" ht="30" customHeight="1">
      <c r="A141" s="6"/>
      <c r="M141" s="16"/>
    </row>
    <row r="142" spans="1:13" s="2" customFormat="1" ht="30" customHeight="1">
      <c r="A142" s="6"/>
      <c r="E142" s="7"/>
      <c r="M142" s="16"/>
    </row>
    <row r="143" spans="1:13" s="2" customFormat="1" ht="30" customHeight="1">
      <c r="A143" s="6"/>
      <c r="E143" s="7"/>
      <c r="M143" s="16"/>
    </row>
    <row r="144" spans="1:13" s="2" customFormat="1" ht="30" customHeight="1">
      <c r="A144" s="6"/>
      <c r="E144" s="7"/>
      <c r="M144" s="16"/>
    </row>
    <row r="145" spans="1:13" s="2" customFormat="1" ht="30" customHeight="1">
      <c r="A145" s="6"/>
      <c r="E145" s="7"/>
      <c r="M145" s="16"/>
    </row>
    <row r="146" spans="1:13" s="2" customFormat="1" ht="30" customHeight="1">
      <c r="A146" s="6"/>
      <c r="E146" s="7"/>
      <c r="M146" s="16"/>
    </row>
    <row r="147" spans="1:13" s="2" customFormat="1" ht="30" customHeight="1">
      <c r="A147" s="6"/>
      <c r="E147" s="7"/>
      <c r="M147" s="16"/>
    </row>
    <row r="148" spans="1:13" s="2" customFormat="1" ht="30" customHeight="1">
      <c r="A148" s="6"/>
      <c r="M148" s="16"/>
    </row>
    <row r="149" spans="1:13" s="2" customFormat="1" ht="30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16"/>
    </row>
    <row r="150" spans="1:13" s="2" customFormat="1" ht="30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16"/>
    </row>
    <row r="151" spans="1:13" s="2" customFormat="1" ht="30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16"/>
    </row>
    <row r="152" spans="1:13" s="2" customFormat="1" ht="30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16"/>
    </row>
    <row r="153" spans="1:13" s="2" customFormat="1" ht="30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16"/>
    </row>
    <row r="154" spans="1:13" s="2" customFormat="1" ht="30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16"/>
    </row>
    <row r="155" spans="1:13" s="2" customFormat="1" ht="30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16"/>
    </row>
    <row r="156" spans="1:13" s="2" customFormat="1" ht="30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16"/>
    </row>
    <row r="157" spans="1:13" s="2" customFormat="1" ht="30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16"/>
    </row>
    <row r="158" spans="1:13" s="2" customFormat="1" ht="30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16"/>
    </row>
    <row r="159" spans="1:13" s="2" customFormat="1" ht="30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16"/>
    </row>
    <row r="160" spans="1:13" s="2" customFormat="1" ht="30" customHeight="1">
      <c r="A160" s="6"/>
      <c r="B160" s="21"/>
      <c r="C160" s="21"/>
      <c r="D160" s="21"/>
      <c r="E160" s="6"/>
      <c r="F160" s="6"/>
      <c r="G160" s="21"/>
      <c r="H160" s="21"/>
      <c r="I160" s="21"/>
      <c r="J160" s="21"/>
      <c r="K160" s="21"/>
      <c r="L160" s="21"/>
      <c r="M160" s="16"/>
    </row>
    <row r="161" spans="1:13" s="2" customFormat="1" ht="30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16"/>
    </row>
    <row r="162" spans="1:13" s="2" customFormat="1" ht="30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16"/>
    </row>
    <row r="163" spans="1:13" s="2" customFormat="1" ht="30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16"/>
    </row>
    <row r="164" spans="1:13" s="2" customFormat="1" ht="30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16"/>
    </row>
    <row r="165" spans="1:13" s="2" customFormat="1" ht="30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16"/>
    </row>
    <row r="166" spans="1:13" s="2" customFormat="1" ht="30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16"/>
    </row>
    <row r="167" spans="1:13" s="3" customFormat="1" ht="30" customHeight="1">
      <c r="A167" s="6"/>
      <c r="M167" s="16"/>
    </row>
    <row r="168" spans="1:13" s="2" customFormat="1" ht="30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16"/>
    </row>
    <row r="169" spans="1:13" s="2" customFormat="1" ht="30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16"/>
    </row>
    <row r="170" spans="1:13" s="2" customFormat="1" ht="30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16"/>
    </row>
    <row r="171" spans="1:13" s="2" customFormat="1" ht="30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16"/>
    </row>
    <row r="172" spans="1:13" s="2" customFormat="1" ht="30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16"/>
    </row>
    <row r="173" spans="1:13" s="2" customFormat="1" ht="30" customHeight="1">
      <c r="A173" s="6"/>
      <c r="B173" s="25"/>
      <c r="C173" s="21"/>
      <c r="D173" s="25"/>
      <c r="E173" s="6"/>
      <c r="F173" s="25"/>
      <c r="G173" s="25"/>
      <c r="H173" s="25"/>
      <c r="I173" s="25"/>
      <c r="J173" s="25"/>
      <c r="K173" s="25"/>
      <c r="L173" s="6"/>
      <c r="M173" s="16"/>
    </row>
    <row r="174" spans="1:13" s="2" customFormat="1" ht="30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16"/>
    </row>
    <row r="175" spans="1:13" s="2" customFormat="1" ht="30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16"/>
    </row>
    <row r="176" spans="1:13" s="2" customFormat="1" ht="30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16"/>
    </row>
    <row r="177" spans="1:13" s="2" customFormat="1" ht="30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16"/>
    </row>
    <row r="178" spans="1:13" s="2" customFormat="1" ht="30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16"/>
    </row>
    <row r="179" spans="1:13" s="2" customFormat="1" ht="30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16"/>
    </row>
    <row r="180" spans="1:13" s="2" customFormat="1" ht="30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16"/>
    </row>
    <row r="181" spans="1:13" s="2" customFormat="1" ht="30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16"/>
    </row>
    <row r="182" spans="1:13" s="2" customFormat="1" ht="30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16"/>
    </row>
    <row r="183" spans="1:13" s="2" customFormat="1" ht="30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16"/>
    </row>
    <row r="184" spans="1:13" s="2" customFormat="1" ht="30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16"/>
    </row>
    <row r="185" spans="1:13" s="2" customFormat="1" ht="30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16"/>
    </row>
    <row r="186" spans="1:13" s="2" customFormat="1" ht="30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16"/>
    </row>
    <row r="187" spans="1:13" s="2" customFormat="1" ht="30" customHeight="1">
      <c r="A187" s="6"/>
      <c r="B187" s="13"/>
      <c r="C187" s="13"/>
      <c r="D187" s="13"/>
      <c r="E187" s="6"/>
      <c r="F187" s="13"/>
      <c r="G187" s="13"/>
      <c r="H187" s="17"/>
      <c r="I187" s="18"/>
      <c r="J187" s="6"/>
      <c r="K187" s="13"/>
      <c r="L187" s="13"/>
      <c r="M187" s="16"/>
    </row>
    <row r="188" spans="1:13" s="2" customFormat="1" ht="30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16"/>
    </row>
    <row r="189" spans="1:13" s="2" customFormat="1" ht="30" customHeight="1">
      <c r="A189" s="6"/>
      <c r="E189" s="6"/>
      <c r="M189" s="16"/>
    </row>
    <row r="190" spans="1:13" s="2" customFormat="1" ht="30" customHeight="1">
      <c r="A190" s="6"/>
      <c r="B190" s="30"/>
      <c r="C190" s="30"/>
      <c r="D190" s="30"/>
      <c r="E190" s="6"/>
      <c r="F190" s="30"/>
      <c r="G190" s="30"/>
      <c r="H190" s="30"/>
      <c r="I190" s="30"/>
      <c r="J190" s="30"/>
      <c r="K190" s="30"/>
      <c r="L190" s="30"/>
      <c r="M190" s="16"/>
    </row>
    <row r="191" spans="1:13" s="2" customFormat="1" ht="30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16"/>
    </row>
    <row r="192" spans="1:13" s="2" customFormat="1" ht="30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16"/>
    </row>
    <row r="193" spans="1:13" s="2" customFormat="1" ht="30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16"/>
    </row>
    <row r="194" spans="1:13" s="2" customFormat="1" ht="30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16"/>
    </row>
    <row r="195" spans="1:13" s="2" customFormat="1" ht="30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16"/>
    </row>
    <row r="196" spans="1:13" s="2" customFormat="1" ht="30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16"/>
    </row>
    <row r="197" spans="1:13" s="2" customFormat="1" ht="30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16"/>
    </row>
    <row r="198" spans="1:13" s="2" customFormat="1" ht="30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16"/>
    </row>
    <row r="199" spans="1:13" s="2" customFormat="1" ht="30" customHeight="1">
      <c r="A199" s="6"/>
      <c r="C199" s="6"/>
      <c r="D199" s="6"/>
      <c r="E199" s="6"/>
      <c r="F199" s="6"/>
      <c r="G199" s="6"/>
      <c r="H199" s="6"/>
      <c r="K199" s="6"/>
      <c r="L199" s="6"/>
      <c r="M199" s="16"/>
    </row>
    <row r="200" spans="1:13" s="2" customFormat="1" ht="30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16"/>
    </row>
    <row r="201" spans="1:13" s="2" customFormat="1" ht="30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16"/>
    </row>
    <row r="202" spans="1:13" s="2" customFormat="1" ht="30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1:13" s="2" customFormat="1" ht="30" customHeight="1">
      <c r="A203" s="6"/>
      <c r="B203" s="6"/>
      <c r="C203" s="6"/>
      <c r="D203" s="6"/>
      <c r="E203" s="6"/>
      <c r="F203" s="6"/>
      <c r="G203" s="6"/>
      <c r="H203" s="6"/>
      <c r="I203" s="6"/>
      <c r="K203" s="6"/>
      <c r="L203" s="6"/>
      <c r="M203" s="6"/>
    </row>
    <row r="204" spans="1:13" s="2" customFormat="1" ht="30" customHeight="1">
      <c r="A204" s="6"/>
      <c r="C204" s="6"/>
      <c r="E204" s="6"/>
      <c r="M204" s="6"/>
    </row>
    <row r="205" spans="1:13" s="2" customFormat="1" ht="30" customHeight="1">
      <c r="A205" s="6"/>
    </row>
    <row r="206" spans="1:13" s="2" customFormat="1" ht="30" customHeight="1">
      <c r="A206" s="6"/>
      <c r="B206" s="8"/>
    </row>
    <row r="207" spans="1:13" s="2" customFormat="1" ht="30" customHeight="1">
      <c r="A207" s="6"/>
    </row>
    <row r="208" spans="1:13" s="2" customFormat="1" ht="30" customHeight="1">
      <c r="A208" s="6"/>
      <c r="B208" s="8"/>
    </row>
    <row r="209" spans="1:2" s="2" customFormat="1" ht="30" customHeight="1">
      <c r="A209" s="6"/>
    </row>
    <row r="210" spans="1:2" s="2" customFormat="1" ht="30" customHeight="1">
      <c r="A210" s="6"/>
    </row>
    <row r="211" spans="1:2" s="2" customFormat="1" ht="30" customHeight="1">
      <c r="A211" s="6"/>
    </row>
    <row r="212" spans="1:2" s="2" customFormat="1" ht="30" customHeight="1">
      <c r="A212" s="6"/>
    </row>
    <row r="213" spans="1:2" s="2" customFormat="1" ht="30" customHeight="1">
      <c r="A213" s="6"/>
    </row>
    <row r="214" spans="1:2" s="2" customFormat="1" ht="30" customHeight="1">
      <c r="A214" s="6"/>
      <c r="B214" s="8"/>
    </row>
    <row r="215" spans="1:2" s="2" customFormat="1" ht="30" customHeight="1">
      <c r="A215" s="6"/>
    </row>
    <row r="216" spans="1:2" s="2" customFormat="1" ht="30" customHeight="1">
      <c r="A216" s="6"/>
    </row>
    <row r="217" spans="1:2" s="2" customFormat="1" ht="30" customHeight="1">
      <c r="A217" s="6"/>
      <c r="B217" s="8"/>
    </row>
    <row r="218" spans="1:2" s="2" customFormat="1" ht="30" customHeight="1">
      <c r="A218" s="6"/>
    </row>
    <row r="219" spans="1:2" s="2" customFormat="1" ht="30" customHeight="1">
      <c r="A219" s="6"/>
      <c r="B219" s="8"/>
    </row>
    <row r="220" spans="1:2" s="2" customFormat="1" ht="30" customHeight="1">
      <c r="A220" s="6"/>
      <c r="B220" s="8"/>
    </row>
    <row r="221" spans="1:2" s="2" customFormat="1" ht="30" customHeight="1">
      <c r="A221" s="6"/>
    </row>
    <row r="222" spans="1:2" s="2" customFormat="1" ht="30" customHeight="1">
      <c r="A222" s="6"/>
    </row>
    <row r="223" spans="1:2" s="2" customFormat="1" ht="30" customHeight="1">
      <c r="A223" s="6"/>
      <c r="B223" s="8"/>
    </row>
    <row r="224" spans="1:2" s="2" customFormat="1" ht="30" customHeight="1">
      <c r="A224" s="6"/>
    </row>
    <row r="225" spans="1:13" s="2" customFormat="1" ht="30" customHeight="1">
      <c r="A225" s="6"/>
    </row>
    <row r="226" spans="1:13" s="2" customFormat="1" ht="30" customHeight="1">
      <c r="A226" s="6"/>
      <c r="E226" s="7"/>
    </row>
    <row r="227" spans="1:13" s="2" customFormat="1" ht="30" customHeight="1">
      <c r="A227" s="6"/>
    </row>
    <row r="228" spans="1:13" s="2" customFormat="1" ht="30" customHeight="1">
      <c r="A228" s="6"/>
    </row>
    <row r="229" spans="1:13" s="3" customFormat="1" ht="30" customHeight="1">
      <c r="A229" s="6"/>
      <c r="M229" s="2"/>
    </row>
    <row r="230" spans="1:13" s="2" customFormat="1" ht="30" customHeight="1">
      <c r="A230" s="6"/>
    </row>
    <row r="231" spans="1:13" s="2" customFormat="1" ht="30" customHeight="1">
      <c r="A231" s="6"/>
      <c r="E231" s="7"/>
    </row>
    <row r="232" spans="1:13" s="2" customFormat="1" ht="30" customHeight="1">
      <c r="A232" s="6"/>
    </row>
    <row r="233" spans="1:13" s="2" customFormat="1" ht="30" customHeight="1">
      <c r="A233" s="6"/>
    </row>
    <row r="234" spans="1:13" s="2" customFormat="1" ht="30" customHeight="1">
      <c r="A234" s="6"/>
    </row>
    <row r="235" spans="1:13" s="2" customFormat="1" ht="30" customHeight="1">
      <c r="A235" s="6"/>
    </row>
    <row r="236" spans="1:13" s="2" customFormat="1" ht="30" customHeight="1">
      <c r="A236" s="6"/>
    </row>
    <row r="237" spans="1:13" s="2" customFormat="1" ht="30" customHeight="1">
      <c r="A237" s="6"/>
    </row>
    <row r="238" spans="1:13" s="2" customFormat="1" ht="30" customHeight="1">
      <c r="A238" s="6"/>
      <c r="B238" s="8"/>
    </row>
    <row r="239" spans="1:13" s="2" customFormat="1" ht="30" customHeight="1">
      <c r="A239" s="6"/>
    </row>
    <row r="240" spans="1:13" s="2" customFormat="1" ht="30" customHeight="1">
      <c r="A240" s="6"/>
      <c r="B240" s="29"/>
      <c r="C240" s="29"/>
      <c r="D240" s="29"/>
      <c r="F240" s="29"/>
      <c r="G240" s="29"/>
      <c r="H240" s="29"/>
      <c r="I240" s="29"/>
      <c r="K240" s="29"/>
      <c r="L240" s="29"/>
    </row>
    <row r="241" spans="1:12" s="2" customFormat="1" ht="30" customHeight="1">
      <c r="A241" s="6"/>
    </row>
    <row r="242" spans="1:12" s="2" customFormat="1" ht="30" customHeight="1">
      <c r="A242" s="6"/>
    </row>
    <row r="243" spans="1:12" s="2" customFormat="1" ht="30" customHeight="1">
      <c r="A243" s="6"/>
      <c r="B243" s="8"/>
    </row>
    <row r="244" spans="1:12" s="2" customFormat="1" ht="30" customHeight="1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s="2" customFormat="1" ht="30" customHeight="1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s="2" customFormat="1" ht="30" customHeight="1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s="2" customFormat="1" ht="30" customHeight="1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s="2" customFormat="1" ht="30" customHeight="1">
      <c r="A248" s="6"/>
      <c r="B248" s="7"/>
      <c r="C248" s="23"/>
      <c r="D248" s="7"/>
      <c r="E248" s="7"/>
      <c r="F248" s="7"/>
      <c r="G248" s="7"/>
      <c r="H248" s="7"/>
      <c r="I248" s="7"/>
      <c r="J248" s="7"/>
      <c r="K248" s="7"/>
      <c r="L248" s="7"/>
    </row>
    <row r="249" spans="1:12" s="2" customFormat="1" ht="30" customHeight="1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s="2" customFormat="1" ht="30" customHeight="1">
      <c r="A250" s="6"/>
      <c r="B250" s="25"/>
      <c r="C250" s="25"/>
      <c r="D250" s="25"/>
      <c r="E250" s="7"/>
      <c r="F250" s="25"/>
      <c r="G250" s="25"/>
      <c r="H250" s="25"/>
      <c r="I250" s="25"/>
      <c r="J250" s="25"/>
      <c r="K250" s="25"/>
      <c r="L250" s="22"/>
    </row>
    <row r="251" spans="1:12" s="2" customFormat="1" ht="30" customHeight="1">
      <c r="A251" s="6"/>
    </row>
    <row r="252" spans="1:12" s="2" customFormat="1" ht="30" customHeight="1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 s="2" customFormat="1" ht="30" customHeight="1">
      <c r="A253" s="6"/>
      <c r="E253" s="7"/>
      <c r="H253" s="7"/>
      <c r="I253" s="7"/>
      <c r="J253" s="7"/>
      <c r="K253" s="7"/>
      <c r="L253" s="7"/>
    </row>
    <row r="254" spans="1:12" s="2" customFormat="1" ht="30" customHeight="1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1:12" s="2" customFormat="1" ht="30" customHeight="1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 s="2" customFormat="1" ht="30" customHeight="1">
      <c r="A256" s="6"/>
      <c r="F256" s="19"/>
    </row>
    <row r="257" spans="1:13" s="2" customFormat="1" ht="30" customHeight="1">
      <c r="A257" s="6"/>
    </row>
    <row r="258" spans="1:13" s="2" customFormat="1" ht="30" customHeight="1">
      <c r="A258" s="6"/>
      <c r="F258" s="8"/>
    </row>
    <row r="259" spans="1:13" s="2" customFormat="1" ht="30" customHeight="1">
      <c r="A259" s="6"/>
    </row>
    <row r="260" spans="1:13" s="2" customFormat="1" ht="30" customHeight="1">
      <c r="A260" s="6"/>
    </row>
    <row r="261" spans="1:13" s="2" customFormat="1" ht="30" customHeight="1">
      <c r="A261" s="6"/>
    </row>
    <row r="262" spans="1:13" s="2" customFormat="1" ht="30" customHeight="1">
      <c r="A262" s="6"/>
    </row>
    <row r="263" spans="1:13" s="2" customFormat="1" ht="30" customHeight="1">
      <c r="A263" s="6"/>
    </row>
    <row r="264" spans="1:13" s="2" customFormat="1" ht="30" customHeight="1">
      <c r="A264" s="6"/>
    </row>
    <row r="265" spans="1:13" s="2" customFormat="1" ht="30" customHeight="1">
      <c r="A265" s="6"/>
    </row>
    <row r="266" spans="1:13" s="2" customFormat="1" ht="30" customHeight="1">
      <c r="A266" s="6"/>
    </row>
    <row r="267" spans="1:13" s="2" customFormat="1" ht="30" customHeight="1">
      <c r="A267" s="6"/>
    </row>
    <row r="268" spans="1:13" s="2" customFormat="1" ht="30" customHeight="1">
      <c r="A268" s="6"/>
    </row>
    <row r="269" spans="1:13" s="2" customFormat="1" ht="30" customHeight="1">
      <c r="A269" s="6"/>
    </row>
    <row r="270" spans="1:13" s="2" customFormat="1" ht="30" customHeight="1">
      <c r="A270" s="6"/>
      <c r="E270" s="7"/>
    </row>
    <row r="271" spans="1:13" s="2" customFormat="1" ht="30" customHeight="1">
      <c r="A271" s="6"/>
    </row>
    <row r="272" spans="1:13" s="3" customFormat="1" ht="30" customHeight="1">
      <c r="A272" s="6"/>
      <c r="B272" s="13"/>
      <c r="C272" s="13"/>
      <c r="D272" s="13"/>
      <c r="F272" s="13"/>
      <c r="G272" s="13"/>
      <c r="H272" s="13"/>
      <c r="I272" s="13"/>
      <c r="J272" s="13"/>
      <c r="K272" s="13"/>
      <c r="M272" s="2"/>
    </row>
    <row r="273" spans="1:13" s="3" customFormat="1" ht="30" customHeight="1">
      <c r="A273" s="6"/>
      <c r="B273" s="13"/>
      <c r="C273" s="13"/>
      <c r="D273" s="13"/>
      <c r="F273" s="13"/>
      <c r="G273" s="13"/>
      <c r="H273" s="13"/>
      <c r="I273" s="13"/>
      <c r="J273" s="13"/>
      <c r="K273" s="13"/>
      <c r="L273" s="13"/>
      <c r="M273" s="2"/>
    </row>
    <row r="274" spans="1:13" s="3" customFormat="1" ht="30" customHeight="1">
      <c r="A274" s="6"/>
      <c r="B274" s="13"/>
      <c r="C274" s="13"/>
      <c r="D274" s="13"/>
      <c r="F274" s="13"/>
      <c r="G274" s="13"/>
      <c r="M274" s="2"/>
    </row>
    <row r="275" spans="1:13" s="3" customFormat="1" ht="30" customHeight="1">
      <c r="A275" s="6"/>
      <c r="B275" s="13"/>
      <c r="C275" s="13"/>
      <c r="D275" s="13"/>
      <c r="F275" s="13"/>
      <c r="G275" s="13"/>
      <c r="H275" s="13"/>
      <c r="M275" s="2"/>
    </row>
    <row r="276" spans="1:13" s="3" customFormat="1" ht="30" customHeight="1">
      <c r="A276" s="6"/>
      <c r="M276" s="2"/>
    </row>
  </sheetData>
  <mergeCells count="7">
    <mergeCell ref="M3:M4"/>
    <mergeCell ref="A1:M2"/>
    <mergeCell ref="C3:F3"/>
    <mergeCell ref="G3:J3"/>
    <mergeCell ref="K3:L3"/>
    <mergeCell ref="A3:A4"/>
    <mergeCell ref="B3:B4"/>
  </mergeCells>
  <phoneticPr fontId="12" type="noConversion"/>
  <conditionalFormatting sqref="D251:D276 D50:D110 D5:D16 D18:D48 D174:D189 D112:D172 D241:D249 D191:D239">
    <cfRule type="duplicateValues" dxfId="0" priority="6"/>
  </conditionalFormatting>
  <pageMargins left="0.7" right="0.7" top="0.75" bottom="0.75" header="0.3" footer="0.3"/>
  <pageSetup paperSize="9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/>
  <sheetData/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p'c</cp:lastModifiedBy>
  <dcterms:created xsi:type="dcterms:W3CDTF">2008-09-11T17:22:00Z</dcterms:created>
  <dcterms:modified xsi:type="dcterms:W3CDTF">2020-04-17T13:04:35Z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